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oporte\Desktop\pedro\PRIMER TRIMESTRE 2022\fracciones\enero marzo 2022\"/>
    </mc:Choice>
  </mc:AlternateContent>
  <xr:revisionPtr revIDLastSave="0" documentId="13_ncr:1_{E7080CA4-91DA-4D81-A14C-5514E03B71F7}"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Tabla_525689" sheetId="4" r:id="rId4"/>
    <sheet name="Tabla_525676" sheetId="5" r:id="rId5"/>
    <sheet name="Tabla_525690" sheetId="6" r:id="rId6"/>
    <sheet name="Tabla_525660" sheetId="7" r:id="rId7"/>
    <sheet name="Tabla_525680" sheetId="8" r:id="rId8"/>
    <sheet name="Tabla_525667" sheetId="9" r:id="rId9"/>
    <sheet name="Tabla_525677" sheetId="10" r:id="rId10"/>
    <sheet name="Tabla_525668" sheetId="11" r:id="rId11"/>
    <sheet name="Tabla_525669" sheetId="12" r:id="rId12"/>
    <sheet name="Tabla_525687" sheetId="13" r:id="rId13"/>
    <sheet name="Tabla_525691" sheetId="14" r:id="rId14"/>
    <sheet name="Tabla_525688" sheetId="15" r:id="rId15"/>
    <sheet name="Tabla_525692"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<sst xmlns="http://schemas.openxmlformats.org/spreadsheetml/2006/main" count="65796" uniqueCount="10793">
  <si>
    <t>NOMBRE CORTO</t>
  </si>
  <si>
    <t>DESCRIPCIÓN</t>
  </si>
  <si>
    <t>Remuneración bruta y neta</t>
  </si>
  <si>
    <t>LTAIPEN_Art_33_Fr_VIII</t>
  </si>
  <si>
    <t>1</t>
  </si>
  <si>
    <t>4</t>
  </si>
  <si>
    <t>9</t>
  </si>
  <si>
    <t>2</t>
  </si>
  <si>
    <t>6</t>
  </si>
  <si>
    <t>10</t>
  </si>
  <si>
    <t>13</t>
  </si>
  <si>
    <t>14</t>
  </si>
  <si>
    <t>525670</t>
  </si>
  <si>
    <t>525682</t>
  </si>
  <si>
    <t>525662</t>
  </si>
  <si>
    <t>525683</t>
  </si>
  <si>
    <t>525684</t>
  </si>
  <si>
    <t>525665</t>
  </si>
  <si>
    <t>525671</t>
  </si>
  <si>
    <t>525672</t>
  </si>
  <si>
    <t>525673</t>
  </si>
  <si>
    <t>525666</t>
  </si>
  <si>
    <t>525663</t>
  </si>
  <si>
    <t>525674</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</si>
  <si>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</si>
  <si>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</si>
  <si>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</si>
  <si>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</si>
  <si>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</si>
  <si>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</si>
  <si>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</si>
  <si>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</si>
  <si>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</si>
  <si>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</si>
  <si>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</si>
  <si>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</si>
  <si>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</si>
  <si>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</si>
  <si>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</si>
  <si>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</si>
  <si>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</si>
  <si>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</si>
  <si>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</si>
  <si>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</si>
  <si>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</si>
  <si>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</si>
  <si>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</si>
  <si>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</si>
  <si>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</si>
  <si>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</si>
  <si>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</si>
  <si>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</si>
  <si>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</si>
  <si>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</si>
  <si>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</si>
  <si>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</si>
  <si>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</si>
  <si>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</si>
  <si>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</si>
  <si>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</si>
  <si>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</si>
  <si>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</si>
  <si>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</si>
  <si>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</si>
  <si>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</si>
  <si>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</si>
  <si>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</si>
  <si>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</si>
  <si>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</si>
  <si>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</si>
  <si>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</si>
  <si>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</si>
  <si>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</si>
  <si>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</si>
  <si>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</si>
  <si>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t>
  </si>
  <si>
    <t>Fecha de Actualización</t>
  </si>
  <si>
    <t>Nota</t>
  </si>
  <si>
    <t>2022</t>
  </si>
  <si>
    <t>01/01/2022</t>
  </si>
  <si>
    <t>31/03/2022</t>
  </si>
  <si>
    <t>Empleado</t>
  </si>
  <si>
    <t>80062</t>
  </si>
  <si>
    <t>ORGANOS DESCONCENTRADOS</t>
  </si>
  <si>
    <t>RECEPCIONISTA</t>
  </si>
  <si>
    <t>CENTRO DE REHABILITACION Y EDUCACION ESPECIAL (CREE)</t>
  </si>
  <si>
    <t>HECTOR MANUEL</t>
  </si>
  <si>
    <t>GONZALEZ</t>
  </si>
  <si>
    <t>MARISCAL</t>
  </si>
  <si>
    <t>Masculino</t>
  </si>
  <si>
    <t>14043.22</t>
  </si>
  <si>
    <t>M/N</t>
  </si>
  <si>
    <t>9145.4</t>
  </si>
  <si>
    <t>11363907</t>
  </si>
  <si>
    <t>RECURSOS HUMANOS</t>
  </si>
  <si>
    <t>12/04/2022</t>
  </si>
  <si>
    <t>EN PRESTACIONES ECONOMICAS CON LA TABLA 525688 SE INCLUYÓ EL PAGO DE AGUINALDO QUE SE REALIZÓ EN EL MES DE ENERO; EN LAS TABLAS 525689, 525676, 525690, 525680, 525677, 525668, 525669, 525687, 525692 NO SE INCLUYE INFORMACION YA QUE NO SE OTORGAN COMO TAL LAS PRESTACIONES Y/O APOYOS, EN LA TABLA 525667  LOS MONTOS EXPUESTOS SON DE LA PRIMA VACACIONAL QUE SE OTORGÓ EN EL MES DE MARZO. EL IMPUESTO NETO DE LA COMPENSACION ESTÁ DEDUCIDO EN EL MONTO NETO DE LA TABLA PRINCIPAL.</t>
  </si>
  <si>
    <t>80060</t>
  </si>
  <si>
    <t>AUXILIAR ADMINISTRATIVO</t>
  </si>
  <si>
    <t>VICTOR MANUEL</t>
  </si>
  <si>
    <t>DEL REAL</t>
  </si>
  <si>
    <t>GARCIA</t>
  </si>
  <si>
    <t>12773.96</t>
  </si>
  <si>
    <t>8782.64</t>
  </si>
  <si>
    <t>11363906</t>
  </si>
  <si>
    <t>80059</t>
  </si>
  <si>
    <t>ALMACENISTA</t>
  </si>
  <si>
    <t>ERIKA KEREM</t>
  </si>
  <si>
    <t>MARTINEZ</t>
  </si>
  <si>
    <t>GUTIERREZ</t>
  </si>
  <si>
    <t>Femenino</t>
  </si>
  <si>
    <t>13536.32</t>
  </si>
  <si>
    <t>8865.68</t>
  </si>
  <si>
    <t>11363905</t>
  </si>
  <si>
    <t>80058</t>
  </si>
  <si>
    <t>DOMINGO</t>
  </si>
  <si>
    <t>CHAVEZ</t>
  </si>
  <si>
    <t>CHAIRES</t>
  </si>
  <si>
    <t>8444.56</t>
  </si>
  <si>
    <t>11363904</t>
  </si>
  <si>
    <t>80033</t>
  </si>
  <si>
    <t>ORGANO DESCONCENTRADO</t>
  </si>
  <si>
    <t>LUIS ALBERTO</t>
  </si>
  <si>
    <t>REYES</t>
  </si>
  <si>
    <t>VALDEZ</t>
  </si>
  <si>
    <t>11363887</t>
  </si>
  <si>
    <t>80032</t>
  </si>
  <si>
    <t>SUBDIRECCION GENERAL DE PROGRAMAS SOCIALES</t>
  </si>
  <si>
    <t>AGENTE CONTABLE</t>
  </si>
  <si>
    <t>COORDINACION DEL PROGRAMA ALIMENTACION BASICA COMPLETA (ABC)</t>
  </si>
  <si>
    <t>JOCELYN PAOLA</t>
  </si>
  <si>
    <t>MURILLO</t>
  </si>
  <si>
    <t>16100.88</t>
  </si>
  <si>
    <t>10249.76</t>
  </si>
  <si>
    <t>11363886</t>
  </si>
  <si>
    <t>80031</t>
  </si>
  <si>
    <t>SUBDIRECCION GENERAL ADMINISTRATIVA</t>
  </si>
  <si>
    <t>OFICIAL ADMINISTRATIVO</t>
  </si>
  <si>
    <t>COORDINACION TECNOLOGIAS DE LA INFORMACION</t>
  </si>
  <si>
    <t>JOSE DE JESUS</t>
  </si>
  <si>
    <t>RAMIREZ</t>
  </si>
  <si>
    <t>SOTELO</t>
  </si>
  <si>
    <t>9520.28</t>
  </si>
  <si>
    <t>11363885</t>
  </si>
  <si>
    <t>80030</t>
  </si>
  <si>
    <t>BETATRIZ</t>
  </si>
  <si>
    <t>DELGADO</t>
  </si>
  <si>
    <t>MORACHIS</t>
  </si>
  <si>
    <t>11363884</t>
  </si>
  <si>
    <t>80009</t>
  </si>
  <si>
    <t>UNIDADES ADMINISTRATIVAS</t>
  </si>
  <si>
    <t>COMISARIO</t>
  </si>
  <si>
    <t>BETSY</t>
  </si>
  <si>
    <t>HERNANDEZ</t>
  </si>
  <si>
    <t>JIMENEZ</t>
  </si>
  <si>
    <t>8582.68</t>
  </si>
  <si>
    <t>11363869</t>
  </si>
  <si>
    <t>80007</t>
  </si>
  <si>
    <t>COORDINACION DE GUIAS PRE MATRIMONIALES</t>
  </si>
  <si>
    <t>NAYELI PATRICIA</t>
  </si>
  <si>
    <t>11363868</t>
  </si>
  <si>
    <t>80005</t>
  </si>
  <si>
    <t>DICTAMINADOR</t>
  </si>
  <si>
    <t>YARA LIZ</t>
  </si>
  <si>
    <t>PADILLA</t>
  </si>
  <si>
    <t>19100.88</t>
  </si>
  <si>
    <t>12312.12</t>
  </si>
  <si>
    <t>11363867</t>
  </si>
  <si>
    <t>80004</t>
  </si>
  <si>
    <t>CHOFER</t>
  </si>
  <si>
    <t>TRANSPORTES</t>
  </si>
  <si>
    <t>JUAN FRANCISCO</t>
  </si>
  <si>
    <t>ALVARADO</t>
  </si>
  <si>
    <t>15056.68</t>
  </si>
  <si>
    <t>10106.66</t>
  </si>
  <si>
    <t>11363866</t>
  </si>
  <si>
    <t>60348</t>
  </si>
  <si>
    <t>SUBDIRECCION GENERAL OPERATIVA</t>
  </si>
  <si>
    <t>COORDINACION DEL PROGRAMA DE ATENCION A MENORES Y ADOLESCENTES EN RIESGO (PAMAR</t>
  </si>
  <si>
    <t>MARIA LOURDES</t>
  </si>
  <si>
    <t>FLORES</t>
  </si>
  <si>
    <t>11363849</t>
  </si>
  <si>
    <t>60346</t>
  </si>
  <si>
    <t>AGENTE ADMINISTRATIVO</t>
  </si>
  <si>
    <t>IGNACIO V</t>
  </si>
  <si>
    <t>MILLAN</t>
  </si>
  <si>
    <t>CUEVAS</t>
  </si>
  <si>
    <t>14787.94</t>
  </si>
  <si>
    <t>9555.4</t>
  </si>
  <si>
    <t>11363848</t>
  </si>
  <si>
    <t>60345</t>
  </si>
  <si>
    <t>ALFREDO</t>
  </si>
  <si>
    <t>ARROYO</t>
  </si>
  <si>
    <t>11363847</t>
  </si>
  <si>
    <t>60344</t>
  </si>
  <si>
    <t>BEATRIZ IRENE</t>
  </si>
  <si>
    <t>GRANDE</t>
  </si>
  <si>
    <t>11363846</t>
  </si>
  <si>
    <t>22131</t>
  </si>
  <si>
    <t>AUXILIAR</t>
  </si>
  <si>
    <t>MARIA ANTONIA</t>
  </si>
  <si>
    <t>DOMINGUEZ</t>
  </si>
  <si>
    <t>LOPEZ</t>
  </si>
  <si>
    <t>12232.34</t>
  </si>
  <si>
    <t>8129.58</t>
  </si>
  <si>
    <t>11363797</t>
  </si>
  <si>
    <t>21444</t>
  </si>
  <si>
    <t>ANEL ARACELI</t>
  </si>
  <si>
    <t>ARAIZA</t>
  </si>
  <si>
    <t>AMEZQUITA</t>
  </si>
  <si>
    <t>0</t>
  </si>
  <si>
    <t>11363796</t>
  </si>
  <si>
    <t>21152</t>
  </si>
  <si>
    <t>ISMAEL</t>
  </si>
  <si>
    <t>CONCHAS</t>
  </si>
  <si>
    <t>CHAVOYA</t>
  </si>
  <si>
    <t>11363795</t>
  </si>
  <si>
    <t>19725</t>
  </si>
  <si>
    <t>DIRECCION GENERAL</t>
  </si>
  <si>
    <t>PROFESIONAL</t>
  </si>
  <si>
    <t>UNIDAD DE ATENCION CIUDADANA</t>
  </si>
  <si>
    <t>ANABEL</t>
  </si>
  <si>
    <t>JAUREGUI</t>
  </si>
  <si>
    <t>DE DIOS</t>
  </si>
  <si>
    <t>22036.08</t>
  </si>
  <si>
    <t>13298.1</t>
  </si>
  <si>
    <t>11363789</t>
  </si>
  <si>
    <t>18348</t>
  </si>
  <si>
    <t>OLGA YULIA</t>
  </si>
  <si>
    <t>ASTORGA</t>
  </si>
  <si>
    <t>32770.18</t>
  </si>
  <si>
    <t>19039.46</t>
  </si>
  <si>
    <t>11363788</t>
  </si>
  <si>
    <t>18265</t>
  </si>
  <si>
    <t>SUBDIRECCION DE PROGRAMAS SOCIALES</t>
  </si>
  <si>
    <t>COORDINACION DE RECUERDOS DE ALEGRIA</t>
  </si>
  <si>
    <t>JUAN MANUEL</t>
  </si>
  <si>
    <t>LARA</t>
  </si>
  <si>
    <t>15368.24</t>
  </si>
  <si>
    <t>9864.86</t>
  </si>
  <si>
    <t>11363787</t>
  </si>
  <si>
    <t>18053</t>
  </si>
  <si>
    <t>EULALIA</t>
  </si>
  <si>
    <t>IBARRA</t>
  </si>
  <si>
    <t>PATIÑO</t>
  </si>
  <si>
    <t>13084.5</t>
  </si>
  <si>
    <t>8481.76</t>
  </si>
  <si>
    <t>11363786</t>
  </si>
  <si>
    <t>Personal de confianza</t>
  </si>
  <si>
    <t>22870</t>
  </si>
  <si>
    <t>ASESOR TECNICO DE LA COORDINACION PARQUE LA LOMA</t>
  </si>
  <si>
    <t>COORDINACION DE PARQUE LA LOMA</t>
  </si>
  <si>
    <t>IGNACIA</t>
  </si>
  <si>
    <t>ARAMBULA</t>
  </si>
  <si>
    <t>NUÑO</t>
  </si>
  <si>
    <t>13658.52</t>
  </si>
  <si>
    <t>9947.96</t>
  </si>
  <si>
    <t>11363518</t>
  </si>
  <si>
    <t>EN PRESTACIONES ECONOMICAS CON LA TABLA 525688 SE INCLUYÓ EL PAGO DE SEGUNDA PARTE DE AGUINALDO QUE SE REALIZÓ EN EL MES DE ENERO, EN LA TABLA 525667 LOS MONTOS EXPUESTOS SON DE LA PRIMA VACACIONAL QUE SE OTORGÓ EN EL MES DE MARZO. EN LAS TABLAS 525689, 525676, 525690, 525680, 525677, 525668,525669, 525687,525691, 525692 NO SE INCLUYE INFORMACION YA QUE NO SE OTORGAN COMO TAL LAS PRESTACIONES Y/O APOYOS.</t>
  </si>
  <si>
    <t>11121</t>
  </si>
  <si>
    <t>CAMAROGRAFO DE LA UNIDAD DE COMUNICACIÓN SOCIAL</t>
  </si>
  <si>
    <t>UNIDAD DE COMUNICACIÓN SOCIAL</t>
  </si>
  <si>
    <t>GUERRERO</t>
  </si>
  <si>
    <t>FIGUEROA</t>
  </si>
  <si>
    <t>11363517</t>
  </si>
  <si>
    <t>80393</t>
  </si>
  <si>
    <t>AUXILIAR DE LA COORDINACION DE FOMENTO A LAS ARTESANIAS</t>
  </si>
  <si>
    <t>COORDINACION DE FOMENTO A LAS ARTESANIAS</t>
  </si>
  <si>
    <t>MARIA DE LOURDES</t>
  </si>
  <si>
    <t>RETES</t>
  </si>
  <si>
    <t>6263.76</t>
  </si>
  <si>
    <t>5079.3</t>
  </si>
  <si>
    <t>11363516</t>
  </si>
  <si>
    <t>80160</t>
  </si>
  <si>
    <t>ALEJANDRO</t>
  </si>
  <si>
    <t>GUZMAN</t>
  </si>
  <si>
    <t>OCAMPO</t>
  </si>
  <si>
    <t>9173.9</t>
  </si>
  <si>
    <t>11363952</t>
  </si>
  <si>
    <t>80156</t>
  </si>
  <si>
    <t>GABRIELA JAZMIN</t>
  </si>
  <si>
    <t>VIRGEN</t>
  </si>
  <si>
    <t>AMPARO</t>
  </si>
  <si>
    <t>11363951</t>
  </si>
  <si>
    <t>80155</t>
  </si>
  <si>
    <t>COORDINACION CENTRO DE DESARROLLO INFANTIL DIF</t>
  </si>
  <si>
    <t>MA. TRINIDAD</t>
  </si>
  <si>
    <t>ANGUIANO</t>
  </si>
  <si>
    <t>11363950</t>
  </si>
  <si>
    <t>80154</t>
  </si>
  <si>
    <t>CYNTHIA</t>
  </si>
  <si>
    <t>11363949</t>
  </si>
  <si>
    <t>80098</t>
  </si>
  <si>
    <t>DIANA VICTORIA</t>
  </si>
  <si>
    <t>CASAS</t>
  </si>
  <si>
    <t>LLAMAS</t>
  </si>
  <si>
    <t>9702.38</t>
  </si>
  <si>
    <t>11363928</t>
  </si>
  <si>
    <t>80097</t>
  </si>
  <si>
    <t>OPERADOR DE AUTOBUS</t>
  </si>
  <si>
    <t>FRANCISCO</t>
  </si>
  <si>
    <t>LERMA</t>
  </si>
  <si>
    <t>10684.32</t>
  </si>
  <si>
    <t>11363927</t>
  </si>
  <si>
    <t>80096</t>
  </si>
  <si>
    <t>COORDINACION DE SALUD FAMILIAR</t>
  </si>
  <si>
    <t>MARIA DEL CARMEN</t>
  </si>
  <si>
    <t>CECEÑA</t>
  </si>
  <si>
    <t>ALDRETE</t>
  </si>
  <si>
    <t>11363926</t>
  </si>
  <si>
    <t>80095</t>
  </si>
  <si>
    <t>PARQUE LA LOMA</t>
  </si>
  <si>
    <t>MARIA DEL PILAR</t>
  </si>
  <si>
    <t>VELASCO</t>
  </si>
  <si>
    <t>CERVANTES</t>
  </si>
  <si>
    <t>11363925</t>
  </si>
  <si>
    <t>80056</t>
  </si>
  <si>
    <t>LUIS ARMANDO</t>
  </si>
  <si>
    <t>ESCALANTE</t>
  </si>
  <si>
    <t>BERMUDEZ</t>
  </si>
  <si>
    <t>11363903</t>
  </si>
  <si>
    <t>80054</t>
  </si>
  <si>
    <t>ESTEFANIA</t>
  </si>
  <si>
    <t>CARRILES</t>
  </si>
  <si>
    <t>11363902</t>
  </si>
  <si>
    <t>80053</t>
  </si>
  <si>
    <t>COORDINACION ESPACIO DE MUJERES</t>
  </si>
  <si>
    <t>VICTOR ALFONSO</t>
  </si>
  <si>
    <t>TORIBIO</t>
  </si>
  <si>
    <t>11363901</t>
  </si>
  <si>
    <t>80050</t>
  </si>
  <si>
    <t>COORDINACION DE PROGRAMA ALIMENTARIO Y DESARROLLO COMUNITARIO</t>
  </si>
  <si>
    <t>JOSE LUIS</t>
  </si>
  <si>
    <t>AGUILUZ</t>
  </si>
  <si>
    <t>11363900</t>
  </si>
  <si>
    <t>80029</t>
  </si>
  <si>
    <t>QUIÑONES</t>
  </si>
  <si>
    <t>15534.76</t>
  </si>
  <si>
    <t>10017.46</t>
  </si>
  <si>
    <t>11363883</t>
  </si>
  <si>
    <t>80028</t>
  </si>
  <si>
    <t>CONSERJE</t>
  </si>
  <si>
    <t>COORDINACION VELATORIO DIF</t>
  </si>
  <si>
    <t>LUCERO EDITH</t>
  </si>
  <si>
    <t>PLATA</t>
  </si>
  <si>
    <t>11363882</t>
  </si>
  <si>
    <t>80025</t>
  </si>
  <si>
    <t>DIRECTOR GENERAL</t>
  </si>
  <si>
    <t>UNIDAD JURIDICA</t>
  </si>
  <si>
    <t>MYRNA ARACELY</t>
  </si>
  <si>
    <t>ORTIZ</t>
  </si>
  <si>
    <t>CORONA</t>
  </si>
  <si>
    <t>8405.3</t>
  </si>
  <si>
    <t>11363881</t>
  </si>
  <si>
    <t>80022</t>
  </si>
  <si>
    <t>ROBERTO</t>
  </si>
  <si>
    <t>DURON</t>
  </si>
  <si>
    <t>ULLOA</t>
  </si>
  <si>
    <t>11363880</t>
  </si>
  <si>
    <t>80003</t>
  </si>
  <si>
    <t>COORDINACION DE RECURSOS MATERIALES Y SERVICIOS GENERALES</t>
  </si>
  <si>
    <t>ANEL</t>
  </si>
  <si>
    <t>PEREZ</t>
  </si>
  <si>
    <t>ROBLES</t>
  </si>
  <si>
    <t>11363865</t>
  </si>
  <si>
    <t>80001</t>
  </si>
  <si>
    <t>COORDINACION VIVIR A LO GRANDE</t>
  </si>
  <si>
    <t>MARTHA PATRICIA</t>
  </si>
  <si>
    <t>MARTIN</t>
  </si>
  <si>
    <t>SEGUNDO</t>
  </si>
  <si>
    <t>11363864</t>
  </si>
  <si>
    <t>60420</t>
  </si>
  <si>
    <t>TRABAJADORA SOCIAL</t>
  </si>
  <si>
    <t>COORDINACION DEL PROGRAMA ALIMENTARIO Y DESARROLLO COMUNITARIO</t>
  </si>
  <si>
    <t>CINDY JUDITH</t>
  </si>
  <si>
    <t>BARRAGAN</t>
  </si>
  <si>
    <t>FERNANDEZ</t>
  </si>
  <si>
    <t>11363863</t>
  </si>
  <si>
    <t>60417</t>
  </si>
  <si>
    <t>VELADOR</t>
  </si>
  <si>
    <t>JOAQUIN</t>
  </si>
  <si>
    <t>RIVERA</t>
  </si>
  <si>
    <t>ESTRADA</t>
  </si>
  <si>
    <t>11363862</t>
  </si>
  <si>
    <t>60342</t>
  </si>
  <si>
    <t>CLAUDIA</t>
  </si>
  <si>
    <t>CISNEROS</t>
  </si>
  <si>
    <t>9223.86</t>
  </si>
  <si>
    <t>11363845</t>
  </si>
  <si>
    <t>60341</t>
  </si>
  <si>
    <t>COORDINACION DE CASA DEL ABUELO</t>
  </si>
  <si>
    <t>AMALIA</t>
  </si>
  <si>
    <t>SANCHEZ</t>
  </si>
  <si>
    <t>11363844</t>
  </si>
  <si>
    <t>60339</t>
  </si>
  <si>
    <t>SILVIA</t>
  </si>
  <si>
    <t>PALACIOS</t>
  </si>
  <si>
    <t>MANJARREZ</t>
  </si>
  <si>
    <t>11363843</t>
  </si>
  <si>
    <t>60338</t>
  </si>
  <si>
    <t>TAQUIMECANOGRAFA</t>
  </si>
  <si>
    <t>MARIA LAURA</t>
  </si>
  <si>
    <t>SILVA</t>
  </si>
  <si>
    <t>11363842</t>
  </si>
  <si>
    <t>18052</t>
  </si>
  <si>
    <t>COORDINACION DEL CENTRO DE CAPACITACION</t>
  </si>
  <si>
    <t>MARIA ENEDINA</t>
  </si>
  <si>
    <t>DIAZ</t>
  </si>
  <si>
    <t>11363785</t>
  </si>
  <si>
    <t>17985</t>
  </si>
  <si>
    <t>COORDINACION DE VIVIR A LO GRANDE</t>
  </si>
  <si>
    <t>DAVID AGUSTIN</t>
  </si>
  <si>
    <t>DONJUAN</t>
  </si>
  <si>
    <t>DE LA PEÑA</t>
  </si>
  <si>
    <t>8963.94</t>
  </si>
  <si>
    <t>11363784</t>
  </si>
  <si>
    <t>17857</t>
  </si>
  <si>
    <t>CENTRO DE CAPACITACION</t>
  </si>
  <si>
    <t>MARIA ELENA</t>
  </si>
  <si>
    <t>ROMERO</t>
  </si>
  <si>
    <t>RODRIGUEZ</t>
  </si>
  <si>
    <t>13847.88</t>
  </si>
  <si>
    <t>9407.72</t>
  </si>
  <si>
    <t>11363783</t>
  </si>
  <si>
    <t>17794</t>
  </si>
  <si>
    <t>COORDINACION DE VELATORIO DIF</t>
  </si>
  <si>
    <t>RAMONA</t>
  </si>
  <si>
    <t>MIRAMONTES</t>
  </si>
  <si>
    <t>REAL</t>
  </si>
  <si>
    <t>12538.44</t>
  </si>
  <si>
    <t>8304</t>
  </si>
  <si>
    <t>11363782</t>
  </si>
  <si>
    <t>17595</t>
  </si>
  <si>
    <t>KENNIA AUDREY</t>
  </si>
  <si>
    <t>CABELLO</t>
  </si>
  <si>
    <t>SALAZAR</t>
  </si>
  <si>
    <t>9132.42</t>
  </si>
  <si>
    <t>11363773</t>
  </si>
  <si>
    <t>17594</t>
  </si>
  <si>
    <t>ENFERMERA</t>
  </si>
  <si>
    <t>CLARA</t>
  </si>
  <si>
    <t>TORRES</t>
  </si>
  <si>
    <t>11363772</t>
  </si>
  <si>
    <t>17593</t>
  </si>
  <si>
    <t>MARTHA ALICIA</t>
  </si>
  <si>
    <t>LIMON</t>
  </si>
  <si>
    <t>11363771</t>
  </si>
  <si>
    <t>17581</t>
  </si>
  <si>
    <t>ADRIANA LORENA</t>
  </si>
  <si>
    <t>16409.44</t>
  </si>
  <si>
    <t>10409.98</t>
  </si>
  <si>
    <t>11363761</t>
  </si>
  <si>
    <t>17580</t>
  </si>
  <si>
    <t>ARCHIVISTA</t>
  </si>
  <si>
    <t>COORDINACION DE PROGRAMAS ALIMENTARIOS Y DESARROLLO COMUNITARIO</t>
  </si>
  <si>
    <t>DAMASO FERNANDO</t>
  </si>
  <si>
    <t>15068.24</t>
  </si>
  <si>
    <t>10115.38</t>
  </si>
  <si>
    <t>11363760</t>
  </si>
  <si>
    <t>17579</t>
  </si>
  <si>
    <t>COORDINACION DE RECURSOS HUMANOS</t>
  </si>
  <si>
    <t>SARA</t>
  </si>
  <si>
    <t>CASTRO</t>
  </si>
  <si>
    <t>14355.1</t>
  </si>
  <si>
    <t>8965.36</t>
  </si>
  <si>
    <t>11363759</t>
  </si>
  <si>
    <t>17578</t>
  </si>
  <si>
    <t>UNIDAD DE EVENTOS ESPECIALES Y LOGISTICA</t>
  </si>
  <si>
    <t>SARA IMELDA</t>
  </si>
  <si>
    <t>ALDACO</t>
  </si>
  <si>
    <t>RIVAS</t>
  </si>
  <si>
    <t>11363758</t>
  </si>
  <si>
    <t>17029</t>
  </si>
  <si>
    <t>MANUEL IGNACIO</t>
  </si>
  <si>
    <t>MEDINA</t>
  </si>
  <si>
    <t>10278.16</t>
  </si>
  <si>
    <t>11363740</t>
  </si>
  <si>
    <t>17028</t>
  </si>
  <si>
    <t>JORGE ALBERTO</t>
  </si>
  <si>
    <t>BRINDAS</t>
  </si>
  <si>
    <t>11363739</t>
  </si>
  <si>
    <t>17027</t>
  </si>
  <si>
    <t>J. JESUS</t>
  </si>
  <si>
    <t>TAMAYO</t>
  </si>
  <si>
    <t>BRION</t>
  </si>
  <si>
    <t>8572.84</t>
  </si>
  <si>
    <t>11363738</t>
  </si>
  <si>
    <t>17026</t>
  </si>
  <si>
    <t>NESTOR FERNANDO</t>
  </si>
  <si>
    <t>GOMEZ</t>
  </si>
  <si>
    <t>8635.24</t>
  </si>
  <si>
    <t>11363737</t>
  </si>
  <si>
    <t>17003</t>
  </si>
  <si>
    <t>COORDINACION DE PLANEACION ESTADISTICA Y EVALUACION</t>
  </si>
  <si>
    <t>LILLIAN IMELDA</t>
  </si>
  <si>
    <t>JUAREZ</t>
  </si>
  <si>
    <t>CONTRERAS</t>
  </si>
  <si>
    <t>10853.48</t>
  </si>
  <si>
    <t>11363717</t>
  </si>
  <si>
    <t>17000</t>
  </si>
  <si>
    <t>CONSERJE B</t>
  </si>
  <si>
    <t>LINA</t>
  </si>
  <si>
    <t>CASTAÑEDA</t>
  </si>
  <si>
    <t>13112.8</t>
  </si>
  <si>
    <t>8637.7</t>
  </si>
  <si>
    <t>11363716</t>
  </si>
  <si>
    <t>16999</t>
  </si>
  <si>
    <t>COORDINACION UNIDAD JURIDICA</t>
  </si>
  <si>
    <t>ADALBERTO</t>
  </si>
  <si>
    <t>9879.94</t>
  </si>
  <si>
    <t>11363715</t>
  </si>
  <si>
    <t>16998</t>
  </si>
  <si>
    <t>ANGEL ENRIQUE</t>
  </si>
  <si>
    <t>11363714</t>
  </si>
  <si>
    <t>80381</t>
  </si>
  <si>
    <t>AUXILIAR DE DIRECCION GENERAL</t>
  </si>
  <si>
    <t>MANUEL</t>
  </si>
  <si>
    <t>SOTO</t>
  </si>
  <si>
    <t>11363515</t>
  </si>
  <si>
    <t>80291</t>
  </si>
  <si>
    <t>NORMA HAYDEE</t>
  </si>
  <si>
    <t>ARIAS</t>
  </si>
  <si>
    <t>12505.22</t>
  </si>
  <si>
    <t>8618.62</t>
  </si>
  <si>
    <t>11363999</t>
  </si>
  <si>
    <t>80290</t>
  </si>
  <si>
    <t>COORDINACION AQUI NOS VEMOS</t>
  </si>
  <si>
    <t>ELIZABETH</t>
  </si>
  <si>
    <t>11958.16</t>
  </si>
  <si>
    <t>8285.56</t>
  </si>
  <si>
    <t>11363998</t>
  </si>
  <si>
    <t>80289</t>
  </si>
  <si>
    <t>VICTORIA</t>
  </si>
  <si>
    <t>NOLASCO</t>
  </si>
  <si>
    <t>11363997</t>
  </si>
  <si>
    <t>80288</t>
  </si>
  <si>
    <t>ALBERTO AVIUD</t>
  </si>
  <si>
    <t>AVALOS</t>
  </si>
  <si>
    <t>21770.02</t>
  </si>
  <si>
    <t>12732.62</t>
  </si>
  <si>
    <t>11363996</t>
  </si>
  <si>
    <t>80227</t>
  </si>
  <si>
    <t>PROCURADURIA DE PROTECCION DE NIÑAS NIÑOS Y ADOLESCENTES</t>
  </si>
  <si>
    <t>RAMON EUGENIO</t>
  </si>
  <si>
    <t>9254.74</t>
  </si>
  <si>
    <t>11363973</t>
  </si>
  <si>
    <t>80225</t>
  </si>
  <si>
    <t>LILIANA</t>
  </si>
  <si>
    <t>PEDROZA</t>
  </si>
  <si>
    <t>NAVARRO</t>
  </si>
  <si>
    <t>19834.82</t>
  </si>
  <si>
    <t>12708.76</t>
  </si>
  <si>
    <t>11363972</t>
  </si>
  <si>
    <t>80153</t>
  </si>
  <si>
    <t>DORALIA</t>
  </si>
  <si>
    <t>11363948</t>
  </si>
  <si>
    <t>80152</t>
  </si>
  <si>
    <t>ESCALERA</t>
  </si>
  <si>
    <t>11363947</t>
  </si>
  <si>
    <t>80151</t>
  </si>
  <si>
    <t>ROSA ANGELICA</t>
  </si>
  <si>
    <t>CAMARENA</t>
  </si>
  <si>
    <t>11363946</t>
  </si>
  <si>
    <t>80150</t>
  </si>
  <si>
    <t>JESUS OMAR</t>
  </si>
  <si>
    <t>THOME</t>
  </si>
  <si>
    <t>7976.92</t>
  </si>
  <si>
    <t>11363945</t>
  </si>
  <si>
    <t>80088</t>
  </si>
  <si>
    <t>UBALDO</t>
  </si>
  <si>
    <t>MONTOYA</t>
  </si>
  <si>
    <t>SANDOVAL</t>
  </si>
  <si>
    <t>11363924</t>
  </si>
  <si>
    <t>80049</t>
  </si>
  <si>
    <t>CAPTURISTA</t>
  </si>
  <si>
    <t>ARACELI</t>
  </si>
  <si>
    <t>URENDA</t>
  </si>
  <si>
    <t>11363899</t>
  </si>
  <si>
    <t>80048</t>
  </si>
  <si>
    <t>SILVIA LILIANA</t>
  </si>
  <si>
    <t>11363898</t>
  </si>
  <si>
    <t>80047</t>
  </si>
  <si>
    <t>ANA DELIA</t>
  </si>
  <si>
    <t>VARGAS</t>
  </si>
  <si>
    <t>X</t>
  </si>
  <si>
    <t>11363897</t>
  </si>
  <si>
    <t>80044</t>
  </si>
  <si>
    <t>COORDINACION DE  ORIENTACION ALIMENTARIA Y SUPERVICION A PROGRAMAS</t>
  </si>
  <si>
    <t>JOVANA MARISELA</t>
  </si>
  <si>
    <t>ALVAREZ</t>
  </si>
  <si>
    <t>8762.62</t>
  </si>
  <si>
    <t>11363896</t>
  </si>
  <si>
    <t>80021</t>
  </si>
  <si>
    <t>ALBA CAROLINA</t>
  </si>
  <si>
    <t>11363879</t>
  </si>
  <si>
    <t>80020</t>
  </si>
  <si>
    <t>ENCARGADO</t>
  </si>
  <si>
    <t>MARIA DE LA PAZ</t>
  </si>
  <si>
    <t>ALCANTAR</t>
  </si>
  <si>
    <t>11877.56</t>
  </si>
  <si>
    <t>11363878</t>
  </si>
  <si>
    <t>17666</t>
  </si>
  <si>
    <t>BRIGIDA</t>
  </si>
  <si>
    <t>BADUIN</t>
  </si>
  <si>
    <t>22344.64</t>
  </si>
  <si>
    <t>13458.32</t>
  </si>
  <si>
    <t>11363781</t>
  </si>
  <si>
    <t>17662</t>
  </si>
  <si>
    <t>NORMA ANGELICA</t>
  </si>
  <si>
    <t>SANTANA</t>
  </si>
  <si>
    <t>11363780</t>
  </si>
  <si>
    <t>17661</t>
  </si>
  <si>
    <t>COORDINACION DE ORIENTACION ALIMENTARIA Y SERVICIO COMUNITARIO</t>
  </si>
  <si>
    <t>ROSA</t>
  </si>
  <si>
    <t>VEGA</t>
  </si>
  <si>
    <t>SAINEZ</t>
  </si>
  <si>
    <t>8779.42</t>
  </si>
  <si>
    <t>11363779</t>
  </si>
  <si>
    <t>17660</t>
  </si>
  <si>
    <t>MARTHA IMELDA</t>
  </si>
  <si>
    <t>8616.86</t>
  </si>
  <si>
    <t>11363778</t>
  </si>
  <si>
    <t>17592</t>
  </si>
  <si>
    <t>CAJERO AUXILIAR</t>
  </si>
  <si>
    <t>EMMA</t>
  </si>
  <si>
    <t>CASILLAS</t>
  </si>
  <si>
    <t>MUÑOZ</t>
  </si>
  <si>
    <t>9318.48</t>
  </si>
  <si>
    <t>11363770</t>
  </si>
  <si>
    <t>17591</t>
  </si>
  <si>
    <t>TANIA YVETTE</t>
  </si>
  <si>
    <t>PARRA</t>
  </si>
  <si>
    <t>CHALITA</t>
  </si>
  <si>
    <t>10234.52</t>
  </si>
  <si>
    <t>11363769</t>
  </si>
  <si>
    <t>17575</t>
  </si>
  <si>
    <t>COSTURERA</t>
  </si>
  <si>
    <t>ALMA ROSA</t>
  </si>
  <si>
    <t>14354.8</t>
  </si>
  <si>
    <t>9318.32</t>
  </si>
  <si>
    <t>11363757</t>
  </si>
  <si>
    <t>17574</t>
  </si>
  <si>
    <t>ERNESTO</t>
  </si>
  <si>
    <t>ANGELES</t>
  </si>
  <si>
    <t>MEJIA</t>
  </si>
  <si>
    <t>8781.3</t>
  </si>
  <si>
    <t>11363756</t>
  </si>
  <si>
    <t>17573</t>
  </si>
  <si>
    <t>11363755</t>
  </si>
  <si>
    <t>17570</t>
  </si>
  <si>
    <t>LUZ ELENA</t>
  </si>
  <si>
    <t>LOZANO</t>
  </si>
  <si>
    <t>26344.64</t>
  </si>
  <si>
    <t>16242.34</t>
  </si>
  <si>
    <t>11363754</t>
  </si>
  <si>
    <t>17025</t>
  </si>
  <si>
    <t>MA. JUANA</t>
  </si>
  <si>
    <t>AVILA</t>
  </si>
  <si>
    <t>11363736</t>
  </si>
  <si>
    <t>17024</t>
  </si>
  <si>
    <t>PROCURADURIA DE PROTECCION A NIÑAS, NIÑOS Y ADOLESCENTES</t>
  </si>
  <si>
    <t>NESTOR</t>
  </si>
  <si>
    <t>11363735</t>
  </si>
  <si>
    <t>17023</t>
  </si>
  <si>
    <t>GABRIEL</t>
  </si>
  <si>
    <t>MENDOZA</t>
  </si>
  <si>
    <t>11363734</t>
  </si>
  <si>
    <t>17020</t>
  </si>
  <si>
    <t>11363733</t>
  </si>
  <si>
    <t>16997</t>
  </si>
  <si>
    <t>LAURA</t>
  </si>
  <si>
    <t>RUBIO</t>
  </si>
  <si>
    <t>MONROY</t>
  </si>
  <si>
    <t>9702.4</t>
  </si>
  <si>
    <t>11363713</t>
  </si>
  <si>
    <t>16996</t>
  </si>
  <si>
    <t>RUVALCABA</t>
  </si>
  <si>
    <t>11363712</t>
  </si>
  <si>
    <t>16995</t>
  </si>
  <si>
    <t>PORFIRIA</t>
  </si>
  <si>
    <t>11363711</t>
  </si>
  <si>
    <t>16964</t>
  </si>
  <si>
    <t>MARIA FELISA</t>
  </si>
  <si>
    <t>JAIME</t>
  </si>
  <si>
    <t>ALTAMIRANO</t>
  </si>
  <si>
    <t>11363710</t>
  </si>
  <si>
    <t>16638</t>
  </si>
  <si>
    <t>VIDAL</t>
  </si>
  <si>
    <t>CELEDON</t>
  </si>
  <si>
    <t>11363689</t>
  </si>
  <si>
    <t>16483</t>
  </si>
  <si>
    <t>BRAVO</t>
  </si>
  <si>
    <t>9682.04</t>
  </si>
  <si>
    <t>11363688</t>
  </si>
  <si>
    <t>16471</t>
  </si>
  <si>
    <t>IRAIS ORIOL</t>
  </si>
  <si>
    <t>MANCILLAS</t>
  </si>
  <si>
    <t>VAZQUEZ</t>
  </si>
  <si>
    <t>11363687</t>
  </si>
  <si>
    <t>16470</t>
  </si>
  <si>
    <t>LAURO</t>
  </si>
  <si>
    <t>11363686</t>
  </si>
  <si>
    <t>80431</t>
  </si>
  <si>
    <t>SUBDIRECTOR GENERAL DE PROGRAMAS SOCIALES</t>
  </si>
  <si>
    <t>MAURICIO</t>
  </si>
  <si>
    <t>GARCÍA</t>
  </si>
  <si>
    <t>GÓMEZ</t>
  </si>
  <si>
    <t>11631.92</t>
  </si>
  <si>
    <t>8614.36</t>
  </si>
  <si>
    <t>11363502</t>
  </si>
  <si>
    <t>80432</t>
  </si>
  <si>
    <t>COORDINADORA DE ALIMENTA LA ESPERANZA</t>
  </si>
  <si>
    <t>COORDINACION DE ALIMENTA LA ESPERANZA</t>
  </si>
  <si>
    <t>ANA BEATRIZ</t>
  </si>
  <si>
    <t>BAÑUELOS</t>
  </si>
  <si>
    <t>MARTÍNEZ</t>
  </si>
  <si>
    <t>11363503</t>
  </si>
  <si>
    <t>80313</t>
  </si>
  <si>
    <t>ROSA GRISEL</t>
  </si>
  <si>
    <t>PATRON</t>
  </si>
  <si>
    <t>CAMPOS</t>
  </si>
  <si>
    <t>12276.42</t>
  </si>
  <si>
    <t>8482.56</t>
  </si>
  <si>
    <t>11364018</t>
  </si>
  <si>
    <t>80312</t>
  </si>
  <si>
    <t>HILDA MARIA</t>
  </si>
  <si>
    <t>13038.76</t>
  </si>
  <si>
    <t>8934.98</t>
  </si>
  <si>
    <t>11364017</t>
  </si>
  <si>
    <t>80284</t>
  </si>
  <si>
    <t>BARRON</t>
  </si>
  <si>
    <t>SALDIVAR</t>
  </si>
  <si>
    <t>13267.52</t>
  </si>
  <si>
    <t>9068.8</t>
  </si>
  <si>
    <t>11363995</t>
  </si>
  <si>
    <t>80280</t>
  </si>
  <si>
    <t>HARUMI SAMAHE</t>
  </si>
  <si>
    <t>COLIO</t>
  </si>
  <si>
    <t>15834.82</t>
  </si>
  <si>
    <t>10538.36</t>
  </si>
  <si>
    <t>11363994</t>
  </si>
  <si>
    <t>80087</t>
  </si>
  <si>
    <t>YADIRA</t>
  </si>
  <si>
    <t>11363923</t>
  </si>
  <si>
    <t>80082</t>
  </si>
  <si>
    <t>FRANCISCO JAVIER</t>
  </si>
  <si>
    <t>VILLA</t>
  </si>
  <si>
    <t>10663.46</t>
  </si>
  <si>
    <t>11363922</t>
  </si>
  <si>
    <t>80080</t>
  </si>
  <si>
    <t>BARAJAS</t>
  </si>
  <si>
    <t>8257.38</t>
  </si>
  <si>
    <t>11363921</t>
  </si>
  <si>
    <t>80019</t>
  </si>
  <si>
    <t>COORDINACION DEL CENTRO DE DESARROLLO INFANTIL DIF</t>
  </si>
  <si>
    <t>ENRIQUE ABEL</t>
  </si>
  <si>
    <t>PARTIDA</t>
  </si>
  <si>
    <t>PANUCO</t>
  </si>
  <si>
    <t>6870.56</t>
  </si>
  <si>
    <t>11363877</t>
  </si>
  <si>
    <t>80018</t>
  </si>
  <si>
    <t>YIMMI ULISES</t>
  </si>
  <si>
    <t>PACHECO</t>
  </si>
  <si>
    <t>9275.18</t>
  </si>
  <si>
    <t>11363876</t>
  </si>
  <si>
    <t>80017</t>
  </si>
  <si>
    <t>MAGALI MARIBEL</t>
  </si>
  <si>
    <t>MORA</t>
  </si>
  <si>
    <t>7996.74</t>
  </si>
  <si>
    <t>11363875</t>
  </si>
  <si>
    <t>80016</t>
  </si>
  <si>
    <t>GABRIELA ALEJANDRA</t>
  </si>
  <si>
    <t>SOLTERO</t>
  </si>
  <si>
    <t>13904.78</t>
  </si>
  <si>
    <t>11363874</t>
  </si>
  <si>
    <t>60409</t>
  </si>
  <si>
    <t>GLORIA GUADALUPE</t>
  </si>
  <si>
    <t>ESPAÑA</t>
  </si>
  <si>
    <t>11363861</t>
  </si>
  <si>
    <t>60378</t>
  </si>
  <si>
    <t>ANGELICA GUADALUPE</t>
  </si>
  <si>
    <t>CEDANO</t>
  </si>
  <si>
    <t>MEDRANO</t>
  </si>
  <si>
    <t>11363860</t>
  </si>
  <si>
    <t>60377</t>
  </si>
  <si>
    <t>KARINA ELIZABETH</t>
  </si>
  <si>
    <t>POLANCO</t>
  </si>
  <si>
    <t>11363859</t>
  </si>
  <si>
    <t>60376</t>
  </si>
  <si>
    <t>COORDINACION DE RECURSOS FINANCIEROS</t>
  </si>
  <si>
    <t>EDITH ELENA</t>
  </si>
  <si>
    <t>VILLAFUENTES</t>
  </si>
  <si>
    <t>7846.96</t>
  </si>
  <si>
    <t>11363858</t>
  </si>
  <si>
    <t>60337</t>
  </si>
  <si>
    <t>ESPINOZA</t>
  </si>
  <si>
    <t>VILLARREAL</t>
  </si>
  <si>
    <t>11363841</t>
  </si>
  <si>
    <t>60335</t>
  </si>
  <si>
    <t>ANA ARIANKA</t>
  </si>
  <si>
    <t>AGUIAR</t>
  </si>
  <si>
    <t>11363840</t>
  </si>
  <si>
    <t>60334</t>
  </si>
  <si>
    <t>LUZ MERCEDES</t>
  </si>
  <si>
    <t>NUNGARAY</t>
  </si>
  <si>
    <t>11363839</t>
  </si>
  <si>
    <t>60333</t>
  </si>
  <si>
    <t>SECRETARIA TECNICA</t>
  </si>
  <si>
    <t>ANGELICA JHOSUNE</t>
  </si>
  <si>
    <t>AUDELO</t>
  </si>
  <si>
    <t>11363838</t>
  </si>
  <si>
    <t>60300</t>
  </si>
  <si>
    <t>DELIA</t>
  </si>
  <si>
    <t>11363826</t>
  </si>
  <si>
    <t>60240</t>
  </si>
  <si>
    <t>11363825</t>
  </si>
  <si>
    <t>60215</t>
  </si>
  <si>
    <t>MARIA DE JESUS</t>
  </si>
  <si>
    <t>8943.82</t>
  </si>
  <si>
    <t>11363824</t>
  </si>
  <si>
    <t>60214</t>
  </si>
  <si>
    <t>ISIDRO</t>
  </si>
  <si>
    <t>MALDONADO</t>
  </si>
  <si>
    <t>8750.24</t>
  </si>
  <si>
    <t>11363823</t>
  </si>
  <si>
    <t>60099</t>
  </si>
  <si>
    <t>LAURA ELENA</t>
  </si>
  <si>
    <t>LEDESMA</t>
  </si>
  <si>
    <t>RIOS</t>
  </si>
  <si>
    <t>29262.08</t>
  </si>
  <si>
    <t>17201.66</t>
  </si>
  <si>
    <t>11363815</t>
  </si>
  <si>
    <t>60098</t>
  </si>
  <si>
    <t>VICENTE ANTONIO</t>
  </si>
  <si>
    <t>18100.88</t>
  </si>
  <si>
    <t>10651.44</t>
  </si>
  <si>
    <t>11363814</t>
  </si>
  <si>
    <t>20799</t>
  </si>
  <si>
    <t>ADRIANA</t>
  </si>
  <si>
    <t>CORTES</t>
  </si>
  <si>
    <t>11363794</t>
  </si>
  <si>
    <t>20700</t>
  </si>
  <si>
    <t>BOBADILLA</t>
  </si>
  <si>
    <t>12801.22</t>
  </si>
  <si>
    <t>8464.78</t>
  </si>
  <si>
    <t>11363793</t>
  </si>
  <si>
    <t>20669</t>
  </si>
  <si>
    <t>COORDINACION DEL PROGRAMA DE ALIMENTACION BASICA COMPLETA (ABC)</t>
  </si>
  <si>
    <t>ADELA BETZABET</t>
  </si>
  <si>
    <t>DE LA ROSA</t>
  </si>
  <si>
    <t>11363792</t>
  </si>
  <si>
    <t>19907</t>
  </si>
  <si>
    <t>MA. DEL SOCORRO</t>
  </si>
  <si>
    <t>LUNA</t>
  </si>
  <si>
    <t>11363791</t>
  </si>
  <si>
    <t>17659</t>
  </si>
  <si>
    <t>COORDINACION DE PLANEACION, ESTADISTICA Y EVALUACION</t>
  </si>
  <si>
    <t>MARIA</t>
  </si>
  <si>
    <t>SALCEDO</t>
  </si>
  <si>
    <t>11363777</t>
  </si>
  <si>
    <t>17658</t>
  </si>
  <si>
    <t>PINTOR</t>
  </si>
  <si>
    <t>CANDELARIO</t>
  </si>
  <si>
    <t>11363776</t>
  </si>
  <si>
    <t>17657</t>
  </si>
  <si>
    <t>COORDINACION DEL CENTRO DE DESARROLLO INFANTIL DIF (CENDI DIF)</t>
  </si>
  <si>
    <t>ALIRIA</t>
  </si>
  <si>
    <t>MELENDRES</t>
  </si>
  <si>
    <t>11363775</t>
  </si>
  <si>
    <t>17656</t>
  </si>
  <si>
    <t>HILDA</t>
  </si>
  <si>
    <t>11363774</t>
  </si>
  <si>
    <t>17590</t>
  </si>
  <si>
    <t>YOLANDA</t>
  </si>
  <si>
    <t>SOLIS</t>
  </si>
  <si>
    <t>11363768</t>
  </si>
  <si>
    <t>17589</t>
  </si>
  <si>
    <t>MARTINA LOURDES</t>
  </si>
  <si>
    <t>11363767</t>
  </si>
  <si>
    <t>17587</t>
  </si>
  <si>
    <t>CENTRO DE REHABILITACION Y EDUCACION ESPCIAL (CREE)</t>
  </si>
  <si>
    <t>JESUS KARINA</t>
  </si>
  <si>
    <t>RETOLAZA</t>
  </si>
  <si>
    <t>11363766</t>
  </si>
  <si>
    <t>17586</t>
  </si>
  <si>
    <t>ELBA LORENA</t>
  </si>
  <si>
    <t>11363765</t>
  </si>
  <si>
    <t>17567</t>
  </si>
  <si>
    <t>COORDINACION DE RECURSOS MATRIALES Y SERVICIOS GENERALES</t>
  </si>
  <si>
    <t>MARQUEZ</t>
  </si>
  <si>
    <t>VERDIN</t>
  </si>
  <si>
    <t>11363753</t>
  </si>
  <si>
    <t>17566</t>
  </si>
  <si>
    <t>PEÑA</t>
  </si>
  <si>
    <t>11363752</t>
  </si>
  <si>
    <t>17565</t>
  </si>
  <si>
    <t>CARLOS</t>
  </si>
  <si>
    <t>VILLALOBOS</t>
  </si>
  <si>
    <t>FRIAS</t>
  </si>
  <si>
    <t>21325.64</t>
  </si>
  <si>
    <t>13077.5</t>
  </si>
  <si>
    <t>11363751</t>
  </si>
  <si>
    <t>17555</t>
  </si>
  <si>
    <t>PEDRO</t>
  </si>
  <si>
    <t>MONTES</t>
  </si>
  <si>
    <t>12333.08</t>
  </si>
  <si>
    <t>11363750</t>
  </si>
  <si>
    <t>17019</t>
  </si>
  <si>
    <t>ALMA ELIZABETH</t>
  </si>
  <si>
    <t>BERNAL</t>
  </si>
  <si>
    <t>11363732</t>
  </si>
  <si>
    <t>17017</t>
  </si>
  <si>
    <t>11363731</t>
  </si>
  <si>
    <t>17016</t>
  </si>
  <si>
    <t>DORA ELIZABETH</t>
  </si>
  <si>
    <t>24944.64</t>
  </si>
  <si>
    <t>15484.7</t>
  </si>
  <si>
    <t>11363730</t>
  </si>
  <si>
    <t>17015</t>
  </si>
  <si>
    <t>AIDA</t>
  </si>
  <si>
    <t>CARRILLO</t>
  </si>
  <si>
    <t>OROZCO</t>
  </si>
  <si>
    <t>14053</t>
  </si>
  <si>
    <t>11363729</t>
  </si>
  <si>
    <t>16963</t>
  </si>
  <si>
    <t>TERESA</t>
  </si>
  <si>
    <t>MENDEZ</t>
  </si>
  <si>
    <t>DUARTE</t>
  </si>
  <si>
    <t>11363709</t>
  </si>
  <si>
    <t>16962</t>
  </si>
  <si>
    <t>LETICIA ARACELI</t>
  </si>
  <si>
    <t>11363708</t>
  </si>
  <si>
    <t>16961</t>
  </si>
  <si>
    <t>MA. AURORA</t>
  </si>
  <si>
    <t>PIÑA</t>
  </si>
  <si>
    <t>10107.28</t>
  </si>
  <si>
    <t>11363707</t>
  </si>
  <si>
    <t>16959</t>
  </si>
  <si>
    <t>MA. MAGDALENA</t>
  </si>
  <si>
    <t>11363706</t>
  </si>
  <si>
    <t>16469</t>
  </si>
  <si>
    <t>ISRAEL</t>
  </si>
  <si>
    <t>COVARRUBIAS</t>
  </si>
  <si>
    <t>ESCATEL</t>
  </si>
  <si>
    <t>8030</t>
  </si>
  <si>
    <t>11363685</t>
  </si>
  <si>
    <t>16305</t>
  </si>
  <si>
    <t>IMELDA FABIOLA</t>
  </si>
  <si>
    <t>14073.94</t>
  </si>
  <si>
    <t>11363684</t>
  </si>
  <si>
    <t>16259</t>
  </si>
  <si>
    <t>ROSA MARIA</t>
  </si>
  <si>
    <t>GALLEGOS</t>
  </si>
  <si>
    <t>MORALES</t>
  </si>
  <si>
    <t>11363683</t>
  </si>
  <si>
    <t>16258</t>
  </si>
  <si>
    <t>AGUSTINA</t>
  </si>
  <si>
    <t>DE LA CRUZ</t>
  </si>
  <si>
    <t>9038.5</t>
  </si>
  <si>
    <t>11363682</t>
  </si>
  <si>
    <t>80380</t>
  </si>
  <si>
    <t>BERENICE</t>
  </si>
  <si>
    <t>PANTOJA</t>
  </si>
  <si>
    <t>11363514</t>
  </si>
  <si>
    <t>80419</t>
  </si>
  <si>
    <t>ENCARGADO DE ALMACEN</t>
  </si>
  <si>
    <t>ALMACEN</t>
  </si>
  <si>
    <t>DONACIANO</t>
  </si>
  <si>
    <t>HERRERA</t>
  </si>
  <si>
    <t>11363513</t>
  </si>
  <si>
    <t>80408</t>
  </si>
  <si>
    <t>TITULAR DE LA UNIDAD DE EVENTOS ESPECIALES Y LOGISTICA</t>
  </si>
  <si>
    <t>GUILLERMO IVANOVICH</t>
  </si>
  <si>
    <t>MURO</t>
  </si>
  <si>
    <t>HERNÁNDEZ</t>
  </si>
  <si>
    <t>11363512</t>
  </si>
  <si>
    <t>80435</t>
  </si>
  <si>
    <t>COORDINADOR DE LA COORDINACIÓN DE AQUÍ NOS VEMOS</t>
  </si>
  <si>
    <t>COORDINACION DE AQUÍ NOS VEMOS</t>
  </si>
  <si>
    <t>MARCOS ANDRÉS</t>
  </si>
  <si>
    <t>GUTIÉRREZ</t>
  </si>
  <si>
    <t>11363511</t>
  </si>
  <si>
    <t>80362</t>
  </si>
  <si>
    <t>OSCAR ALEJANDRO</t>
  </si>
  <si>
    <t>AHUMADA</t>
  </si>
  <si>
    <t>11364031</t>
  </si>
  <si>
    <t>80360</t>
  </si>
  <si>
    <t>PAOLA GUADALUPE</t>
  </si>
  <si>
    <t>LEPE</t>
  </si>
  <si>
    <t>11729.34</t>
  </si>
  <si>
    <t>7839.72</t>
  </si>
  <si>
    <t>11364030</t>
  </si>
  <si>
    <t>80311</t>
  </si>
  <si>
    <t>SANDRA LETICIA</t>
  </si>
  <si>
    <t>LANDINO</t>
  </si>
  <si>
    <t>13545.96</t>
  </si>
  <si>
    <t>8601.18</t>
  </si>
  <si>
    <t>11364016</t>
  </si>
  <si>
    <t>80310</t>
  </si>
  <si>
    <t>DEYSI NINOTCHKA</t>
  </si>
  <si>
    <t>10324.76</t>
  </si>
  <si>
    <t>11364015</t>
  </si>
  <si>
    <t>80308</t>
  </si>
  <si>
    <t>GLADIS DEL CARMEN</t>
  </si>
  <si>
    <t>PAZ</t>
  </si>
  <si>
    <t>NUÑEZ</t>
  </si>
  <si>
    <t>8473.02</t>
  </si>
  <si>
    <t>11364014</t>
  </si>
  <si>
    <t>80307</t>
  </si>
  <si>
    <t>YESSICA JACYBER</t>
  </si>
  <si>
    <t>14559.18</t>
  </si>
  <si>
    <t>9818.1</t>
  </si>
  <si>
    <t>11364013</t>
  </si>
  <si>
    <t>80224</t>
  </si>
  <si>
    <t>ANA LAURA</t>
  </si>
  <si>
    <t>JAURENA</t>
  </si>
  <si>
    <t>13774.78</t>
  </si>
  <si>
    <t>9343.32</t>
  </si>
  <si>
    <t>11363971</t>
  </si>
  <si>
    <t>80219</t>
  </si>
  <si>
    <t>PETRA</t>
  </si>
  <si>
    <t>ZEPEDA</t>
  </si>
  <si>
    <t>CURIEL</t>
  </si>
  <si>
    <t>8290.34</t>
  </si>
  <si>
    <t>11363970</t>
  </si>
  <si>
    <t>80218</t>
  </si>
  <si>
    <t>COORDINACION ALIMENTA LA ESPERANZA</t>
  </si>
  <si>
    <t>OLGA ELIDIA DE JESUS</t>
  </si>
  <si>
    <t>COSIO</t>
  </si>
  <si>
    <t>9125.12</t>
  </si>
  <si>
    <t>11363969</t>
  </si>
  <si>
    <t>80217</t>
  </si>
  <si>
    <t>PAUL ALFONSO</t>
  </si>
  <si>
    <t>LINARES</t>
  </si>
  <si>
    <t>11363968</t>
  </si>
  <si>
    <t>80149</t>
  </si>
  <si>
    <t>LUIS EDUARDO</t>
  </si>
  <si>
    <t>ROMO</t>
  </si>
  <si>
    <t>8066.22</t>
  </si>
  <si>
    <t>11363944</t>
  </si>
  <si>
    <t>80148</t>
  </si>
  <si>
    <t>LUIS</t>
  </si>
  <si>
    <t>ZAVALA</t>
  </si>
  <si>
    <t>11363943</t>
  </si>
  <si>
    <t>80143</t>
  </si>
  <si>
    <t>LILIANA AZUCENA</t>
  </si>
  <si>
    <t>GALINDO</t>
  </si>
  <si>
    <t>CEBALLOS</t>
  </si>
  <si>
    <t>11363942</t>
  </si>
  <si>
    <t>80142</t>
  </si>
  <si>
    <t>LUZ MARIA</t>
  </si>
  <si>
    <t>ESPARZA</t>
  </si>
  <si>
    <t>PARDO</t>
  </si>
  <si>
    <t>11363941</t>
  </si>
  <si>
    <t>60358</t>
  </si>
  <si>
    <t>JORGE RAUL</t>
  </si>
  <si>
    <t>11363857</t>
  </si>
  <si>
    <t>60356</t>
  </si>
  <si>
    <t>IVANNIA GUADALUPE</t>
  </si>
  <si>
    <t>CARRION</t>
  </si>
  <si>
    <t>MONDRAGON</t>
  </si>
  <si>
    <t>11363856</t>
  </si>
  <si>
    <t>60355</t>
  </si>
  <si>
    <t>ANGELES ALINE</t>
  </si>
  <si>
    <t>TOPETE</t>
  </si>
  <si>
    <t>SORIA</t>
  </si>
  <si>
    <t>11363855</t>
  </si>
  <si>
    <t>60332</t>
  </si>
  <si>
    <t>KARLA CRISTINA</t>
  </si>
  <si>
    <t>ARRIOLA</t>
  </si>
  <si>
    <t>MACIAS</t>
  </si>
  <si>
    <t>11363837</t>
  </si>
  <si>
    <t>19884</t>
  </si>
  <si>
    <t>NOE ARISTEO</t>
  </si>
  <si>
    <t>ROJAS</t>
  </si>
  <si>
    <t>MEZA</t>
  </si>
  <si>
    <t>18056.68</t>
  </si>
  <si>
    <t>11330.18</t>
  </si>
  <si>
    <t>11363790</t>
  </si>
  <si>
    <t>17554</t>
  </si>
  <si>
    <t>AGUSTIN ANTONIO</t>
  </si>
  <si>
    <t>RAMOS</t>
  </si>
  <si>
    <t>11363749</t>
  </si>
  <si>
    <t>17097</t>
  </si>
  <si>
    <t>COORDINACION DEL CENTRO DE REHABILITACION Y EDUCACION ESPECIAL (CREE)</t>
  </si>
  <si>
    <t>ADELITA</t>
  </si>
  <si>
    <t>11363748</t>
  </si>
  <si>
    <t>17042</t>
  </si>
  <si>
    <t>IRMA</t>
  </si>
  <si>
    <t>11363747</t>
  </si>
  <si>
    <t>17036</t>
  </si>
  <si>
    <t>LIDIA</t>
  </si>
  <si>
    <t>11363746</t>
  </si>
  <si>
    <t>17014</t>
  </si>
  <si>
    <t>JOSE MANUEL</t>
  </si>
  <si>
    <t>11363728</t>
  </si>
  <si>
    <t>17013</t>
  </si>
  <si>
    <t>RAMON GIL</t>
  </si>
  <si>
    <t>HINOJOSA</t>
  </si>
  <si>
    <t>13941.9</t>
  </si>
  <si>
    <t>9085</t>
  </si>
  <si>
    <t>11363727</t>
  </si>
  <si>
    <t>17012</t>
  </si>
  <si>
    <t>COORD CENTRO DE DESARROLLO INFANTIL DIF</t>
  </si>
  <si>
    <t>MA. GUADALUPE</t>
  </si>
  <si>
    <t>11363726</t>
  </si>
  <si>
    <t>17011</t>
  </si>
  <si>
    <t>COORDINACION DE ORIENTACION ALIMENTARIA Y SUPERVICION A PROGRAMAS</t>
  </si>
  <si>
    <t>FAUSTO</t>
  </si>
  <si>
    <t>QUEVEDO</t>
  </si>
  <si>
    <t>8606.1</t>
  </si>
  <si>
    <t>11363725</t>
  </si>
  <si>
    <t>16958</t>
  </si>
  <si>
    <t>ANA LIDIA</t>
  </si>
  <si>
    <t>DE LA  CRUZ</t>
  </si>
  <si>
    <t>11363705</t>
  </si>
  <si>
    <t>16956</t>
  </si>
  <si>
    <t>CONSUELO</t>
  </si>
  <si>
    <t>BENITEZ</t>
  </si>
  <si>
    <t>11363704</t>
  </si>
  <si>
    <t>16955</t>
  </si>
  <si>
    <t>MA. ELENA</t>
  </si>
  <si>
    <t>11363703</t>
  </si>
  <si>
    <t>16954</t>
  </si>
  <si>
    <t>ESTHER</t>
  </si>
  <si>
    <t>8485.72</t>
  </si>
  <si>
    <t>11363702</t>
  </si>
  <si>
    <t>16257</t>
  </si>
  <si>
    <t>COORDINACION ORIENTACION ALIMENTARIA Y SUPERVICION A PROGRAMAS</t>
  </si>
  <si>
    <t>ESMERALDA SOFIA</t>
  </si>
  <si>
    <t>11363681</t>
  </si>
  <si>
    <t>16256</t>
  </si>
  <si>
    <t>JOSE ALONSO</t>
  </si>
  <si>
    <t>TIZNADO</t>
  </si>
  <si>
    <t>11363680</t>
  </si>
  <si>
    <t>15801</t>
  </si>
  <si>
    <t>HARO</t>
  </si>
  <si>
    <t>12089.42</t>
  </si>
  <si>
    <t>11363679</t>
  </si>
  <si>
    <t>15799</t>
  </si>
  <si>
    <t>FERNANDO</t>
  </si>
  <si>
    <t>8970.24</t>
  </si>
  <si>
    <t>11363678</t>
  </si>
  <si>
    <t>14884</t>
  </si>
  <si>
    <t>MARTHA YADIRA</t>
  </si>
  <si>
    <t>22698.18</t>
  </si>
  <si>
    <t>14461.72</t>
  </si>
  <si>
    <t>11363661</t>
  </si>
  <si>
    <t>14880</t>
  </si>
  <si>
    <t>MONICA GUILLERMINA</t>
  </si>
  <si>
    <t>11363660</t>
  </si>
  <si>
    <t>14878</t>
  </si>
  <si>
    <t>ANA DANIELA</t>
  </si>
  <si>
    <t>VALADEZ</t>
  </si>
  <si>
    <t>14267.58</t>
  </si>
  <si>
    <t>11363659</t>
  </si>
  <si>
    <t>14757</t>
  </si>
  <si>
    <t>JULIO</t>
  </si>
  <si>
    <t>RENTERIA</t>
  </si>
  <si>
    <t>14204.56</t>
  </si>
  <si>
    <t>9236.22</t>
  </si>
  <si>
    <t>11363658</t>
  </si>
  <si>
    <t>80359</t>
  </si>
  <si>
    <t>BRIUNO ADRIAN</t>
  </si>
  <si>
    <t>ANGULO</t>
  </si>
  <si>
    <t>15608.56</t>
  </si>
  <si>
    <t>10414.1</t>
  </si>
  <si>
    <t>11364029</t>
  </si>
  <si>
    <t>80358</t>
  </si>
  <si>
    <t>ALDO GROGORIO</t>
  </si>
  <si>
    <t>5389.68</t>
  </si>
  <si>
    <t>11364028</t>
  </si>
  <si>
    <t>80357</t>
  </si>
  <si>
    <t>REBECA</t>
  </si>
  <si>
    <t>9797.84</t>
  </si>
  <si>
    <t>11364027</t>
  </si>
  <si>
    <t>80356</t>
  </si>
  <si>
    <t>10393.36</t>
  </si>
  <si>
    <t>11364026</t>
  </si>
  <si>
    <t>80306</t>
  </si>
  <si>
    <t>LUIS MANUEL</t>
  </si>
  <si>
    <t>CHABLE</t>
  </si>
  <si>
    <t>CORDOVA</t>
  </si>
  <si>
    <t>9951.88</t>
  </si>
  <si>
    <t>11364012</t>
  </si>
  <si>
    <t>80305</t>
  </si>
  <si>
    <t>ALMACEN E INVENTARIOS</t>
  </si>
  <si>
    <t>LUGER SAUL</t>
  </si>
  <si>
    <t>BUSTAMANTE</t>
  </si>
  <si>
    <t>9961.94</t>
  </si>
  <si>
    <t>11364011</t>
  </si>
  <si>
    <t>80304</t>
  </si>
  <si>
    <t>JORGE RICARDO</t>
  </si>
  <si>
    <t>LEGASPI</t>
  </si>
  <si>
    <t>11364010</t>
  </si>
  <si>
    <t>80301</t>
  </si>
  <si>
    <t>MARA AHYDEE</t>
  </si>
  <si>
    <t>ITURBE</t>
  </si>
  <si>
    <t>QUIRARTE</t>
  </si>
  <si>
    <t>11364009</t>
  </si>
  <si>
    <t>80268</t>
  </si>
  <si>
    <t>ZULEMA NATIVIDAD</t>
  </si>
  <si>
    <t>13758.78</t>
  </si>
  <si>
    <t>11363993</t>
  </si>
  <si>
    <t>80267</t>
  </si>
  <si>
    <t>GABRIELA</t>
  </si>
  <si>
    <t>NARANJO</t>
  </si>
  <si>
    <t>7761.92</t>
  </si>
  <si>
    <t>11363992</t>
  </si>
  <si>
    <t>80264</t>
  </si>
  <si>
    <t>IRIS CLEMENTINA</t>
  </si>
  <si>
    <t>LOMELI</t>
  </si>
  <si>
    <t>CARDENAS</t>
  </si>
  <si>
    <t>11363991</t>
  </si>
  <si>
    <t>80263</t>
  </si>
  <si>
    <t>PALOMA SAGRARIO</t>
  </si>
  <si>
    <t>LONGORIA</t>
  </si>
  <si>
    <t>8096.94</t>
  </si>
  <si>
    <t>11363990</t>
  </si>
  <si>
    <t>80134</t>
  </si>
  <si>
    <t>UNIDAD DE COMUNICACION SOCIAL</t>
  </si>
  <si>
    <t>ROCIO GUADALUPE</t>
  </si>
  <si>
    <t>CAMACHO</t>
  </si>
  <si>
    <t>7798.26</t>
  </si>
  <si>
    <t>11363940</t>
  </si>
  <si>
    <t>80133</t>
  </si>
  <si>
    <t>JUAN BRAULIO</t>
  </si>
  <si>
    <t>ROSALES</t>
  </si>
  <si>
    <t>7878.66</t>
  </si>
  <si>
    <t>11363939</t>
  </si>
  <si>
    <t>80129</t>
  </si>
  <si>
    <t>DULCE MARIA</t>
  </si>
  <si>
    <t>11363938</t>
  </si>
  <si>
    <t>80127</t>
  </si>
  <si>
    <t>FRANCO</t>
  </si>
  <si>
    <t>11363937</t>
  </si>
  <si>
    <t>80078</t>
  </si>
  <si>
    <t>OLGA LILIA</t>
  </si>
  <si>
    <t>ROSAS</t>
  </si>
  <si>
    <t>11363920</t>
  </si>
  <si>
    <t>80077</t>
  </si>
  <si>
    <t>MA. DE LA LUZ</t>
  </si>
  <si>
    <t>11363919</t>
  </si>
  <si>
    <t>80075</t>
  </si>
  <si>
    <t>MA. DE JESUS</t>
  </si>
  <si>
    <t>11363918</t>
  </si>
  <si>
    <t>80074</t>
  </si>
  <si>
    <t>ELVA DENEB</t>
  </si>
  <si>
    <t>11363917</t>
  </si>
  <si>
    <t>80043</t>
  </si>
  <si>
    <t>MARIA GUADALUPE</t>
  </si>
  <si>
    <t>11363895</t>
  </si>
  <si>
    <t>80040</t>
  </si>
  <si>
    <t>MARISELA</t>
  </si>
  <si>
    <t>11363894</t>
  </si>
  <si>
    <t>80039</t>
  </si>
  <si>
    <t>ALBERCA ACAYAPAN</t>
  </si>
  <si>
    <t>EDELMIRA</t>
  </si>
  <si>
    <t>11363893</t>
  </si>
  <si>
    <t>80038</t>
  </si>
  <si>
    <t>XOCHITL</t>
  </si>
  <si>
    <t>HEREDIA</t>
  </si>
  <si>
    <t>11363892</t>
  </si>
  <si>
    <t>60331</t>
  </si>
  <si>
    <t>MIGUEL ANGEL</t>
  </si>
  <si>
    <t>TELLO</t>
  </si>
  <si>
    <t>11363836</t>
  </si>
  <si>
    <t>60330</t>
  </si>
  <si>
    <t>MAYRA DORINDA</t>
  </si>
  <si>
    <t>MORAN</t>
  </si>
  <si>
    <t>17825.08</t>
  </si>
  <si>
    <t>11204.52</t>
  </si>
  <si>
    <t>11363835</t>
  </si>
  <si>
    <t>60141</t>
  </si>
  <si>
    <t>MARIA NOEMI</t>
  </si>
  <si>
    <t>11363822</t>
  </si>
  <si>
    <t>60129</t>
  </si>
  <si>
    <t>MAGALI RAQUEL</t>
  </si>
  <si>
    <t>AYALA</t>
  </si>
  <si>
    <t>9360.14</t>
  </si>
  <si>
    <t>11363821</t>
  </si>
  <si>
    <t>60128</t>
  </si>
  <si>
    <t>SOCORRO ROCIO</t>
  </si>
  <si>
    <t>12637.42</t>
  </si>
  <si>
    <t>11363820</t>
  </si>
  <si>
    <t>60127</t>
  </si>
  <si>
    <t>IÑIGUEZ</t>
  </si>
  <si>
    <t>9179.66</t>
  </si>
  <si>
    <t>11363819</t>
  </si>
  <si>
    <t>60085</t>
  </si>
  <si>
    <t>PULIDO</t>
  </si>
  <si>
    <t>11363813</t>
  </si>
  <si>
    <t>60082</t>
  </si>
  <si>
    <t>CELIA</t>
  </si>
  <si>
    <t>11363812</t>
  </si>
  <si>
    <t>60076</t>
  </si>
  <si>
    <t>ABRIEL EVERARDO</t>
  </si>
  <si>
    <t>BETANCOURT</t>
  </si>
  <si>
    <t>10832.56</t>
  </si>
  <si>
    <t>11363811</t>
  </si>
  <si>
    <t>60054</t>
  </si>
  <si>
    <t>MAYRA</t>
  </si>
  <si>
    <t>TEJEDA</t>
  </si>
  <si>
    <t>21409.44</t>
  </si>
  <si>
    <t>13566.48</t>
  </si>
  <si>
    <t>11363810</t>
  </si>
  <si>
    <t>17584</t>
  </si>
  <si>
    <t>COORDINACION DE COMUNICACIÓN SOCIAL</t>
  </si>
  <si>
    <t>JORGE ARMANDO</t>
  </si>
  <si>
    <t>ASPEITIA</t>
  </si>
  <si>
    <t>11363764</t>
  </si>
  <si>
    <t>17583</t>
  </si>
  <si>
    <t>ANGELICA ESPERANZA</t>
  </si>
  <si>
    <t>BOUCIEGUEZ</t>
  </si>
  <si>
    <t>LIZARRAGA</t>
  </si>
  <si>
    <t>11363763</t>
  </si>
  <si>
    <t>17582</t>
  </si>
  <si>
    <t>ANA ROSA</t>
  </si>
  <si>
    <t>11363762</t>
  </si>
  <si>
    <t>16953</t>
  </si>
  <si>
    <t>EVA LOURDES</t>
  </si>
  <si>
    <t>11363701</t>
  </si>
  <si>
    <t>16952</t>
  </si>
  <si>
    <t>IRMA RAMONA</t>
  </si>
  <si>
    <t>VALENZUELA</t>
  </si>
  <si>
    <t>11363700</t>
  </si>
  <si>
    <t>16951</t>
  </si>
  <si>
    <t>CAROLINA</t>
  </si>
  <si>
    <t>26599.24</t>
  </si>
  <si>
    <t>16382.46</t>
  </si>
  <si>
    <t>11363699</t>
  </si>
  <si>
    <t>16950</t>
  </si>
  <si>
    <t>BLANCA MARGARITA</t>
  </si>
  <si>
    <t>PIMIENTA</t>
  </si>
  <si>
    <t>11363698</t>
  </si>
  <si>
    <t>15713</t>
  </si>
  <si>
    <t>CALDERON</t>
  </si>
  <si>
    <t>PRECIADO</t>
  </si>
  <si>
    <t>11363677</t>
  </si>
  <si>
    <t>15712</t>
  </si>
  <si>
    <t>MARIO ARTURO</t>
  </si>
  <si>
    <t>11363676</t>
  </si>
  <si>
    <t>15666</t>
  </si>
  <si>
    <t>COORDINACION PROGRAMA ALIMENTARIO Y DESARROLLO COMUNITARIO</t>
  </si>
  <si>
    <t>IGNACIO</t>
  </si>
  <si>
    <t>GARIBAY</t>
  </si>
  <si>
    <t>11363675</t>
  </si>
  <si>
    <t>15539</t>
  </si>
  <si>
    <t>LAURA ESTHELA</t>
  </si>
  <si>
    <t>ALCARAZ</t>
  </si>
  <si>
    <t>11363674</t>
  </si>
  <si>
    <t>14755</t>
  </si>
  <si>
    <t>SANDRA OLIVER</t>
  </si>
  <si>
    <t>14711.76</t>
  </si>
  <si>
    <t>9516.18</t>
  </si>
  <si>
    <t>11363657</t>
  </si>
  <si>
    <t>14712</t>
  </si>
  <si>
    <t>EFREN</t>
  </si>
  <si>
    <t>16762.98</t>
  </si>
  <si>
    <t>11047.14</t>
  </si>
  <si>
    <t>11363656</t>
  </si>
  <si>
    <t>14710</t>
  </si>
  <si>
    <t>GERMAN</t>
  </si>
  <si>
    <t>CONSTANTE</t>
  </si>
  <si>
    <t>11363655</t>
  </si>
  <si>
    <t>14707</t>
  </si>
  <si>
    <t>LOURDES ISABEL</t>
  </si>
  <si>
    <t>CHIQUETE</t>
  </si>
  <si>
    <t>23962.98</t>
  </si>
  <si>
    <t>14500.1</t>
  </si>
  <si>
    <t>11363654</t>
  </si>
  <si>
    <t>14690</t>
  </si>
  <si>
    <t>FAUSTO GUADALUPE</t>
  </si>
  <si>
    <t>10593.38</t>
  </si>
  <si>
    <t>11363643</t>
  </si>
  <si>
    <t>14478</t>
  </si>
  <si>
    <t>RICARDO</t>
  </si>
  <si>
    <t>GRANO</t>
  </si>
  <si>
    <t>9525.38</t>
  </si>
  <si>
    <t>11363642</t>
  </si>
  <si>
    <t>14183</t>
  </si>
  <si>
    <t>MARIA DEL ROSARIO</t>
  </si>
  <si>
    <t>VENEGAS</t>
  </si>
  <si>
    <t>19410.18</t>
  </si>
  <si>
    <t>11415.5</t>
  </si>
  <si>
    <t>11363641</t>
  </si>
  <si>
    <t>14170</t>
  </si>
  <si>
    <t>ANDRADE</t>
  </si>
  <si>
    <t>11363640</t>
  </si>
  <si>
    <t>80439</t>
  </si>
  <si>
    <t>PROCURADORA DE PROTECCIÓN DE NIÑAS, NIÑOS Y ADOLESCENTES</t>
  </si>
  <si>
    <t>PROCURADURIA DE PROTECCIÓN DE NIÑAS, NIÑOS Y ADOLESCENTES</t>
  </si>
  <si>
    <t>MARÍA CONCEPCIÓN</t>
  </si>
  <si>
    <t>ESCOBEDO</t>
  </si>
  <si>
    <t>3943.5</t>
  </si>
  <si>
    <t>11363510</t>
  </si>
  <si>
    <t>80361</t>
  </si>
  <si>
    <t>DIRECTOR DEL CENTRO DE REHABILITACION Y EDUCACION ESPECIAL (CREE)</t>
  </si>
  <si>
    <t>OSWALD EPIFANIO</t>
  </si>
  <si>
    <t>11363509</t>
  </si>
  <si>
    <t>80438</t>
  </si>
  <si>
    <t>COORDINADORA DE RECUERDOS DE ALEGRIA</t>
  </si>
  <si>
    <t>COORDINACION RECUERDOS DE ALEGRIA</t>
  </si>
  <si>
    <t>MARÍA DE LA LUZ</t>
  </si>
  <si>
    <t>RAMÍREZ</t>
  </si>
  <si>
    <t>11363508</t>
  </si>
  <si>
    <t>80355</t>
  </si>
  <si>
    <t>LUIS JAVIER</t>
  </si>
  <si>
    <t>GALAVIZ</t>
  </si>
  <si>
    <t>8158.92</t>
  </si>
  <si>
    <t>11364025</t>
  </si>
  <si>
    <t>80350</t>
  </si>
  <si>
    <t>CLAUDIA IVETTE</t>
  </si>
  <si>
    <t>IRIARTE</t>
  </si>
  <si>
    <t>ZAPATA</t>
  </si>
  <si>
    <t>11364024</t>
  </si>
  <si>
    <t>80349</t>
  </si>
  <si>
    <t>9060.14</t>
  </si>
  <si>
    <t>11364023</t>
  </si>
  <si>
    <t>80317</t>
  </si>
  <si>
    <t>YOMIRA GUADALUPE</t>
  </si>
  <si>
    <t>MOJARRO</t>
  </si>
  <si>
    <t>11364022</t>
  </si>
  <si>
    <t>80300</t>
  </si>
  <si>
    <t>JULIO CESAR</t>
  </si>
  <si>
    <t>10087.36</t>
  </si>
  <si>
    <t>11364008</t>
  </si>
  <si>
    <t>80299</t>
  </si>
  <si>
    <t>MAYRA DE LA LUZ</t>
  </si>
  <si>
    <t>11364007</t>
  </si>
  <si>
    <t>80298</t>
  </si>
  <si>
    <t>JUAN ANTONIO</t>
  </si>
  <si>
    <t>AYON</t>
  </si>
  <si>
    <t>8620.62</t>
  </si>
  <si>
    <t>11364006</t>
  </si>
  <si>
    <t>80297</t>
  </si>
  <si>
    <t>SECRETARIA PARTICULAR</t>
  </si>
  <si>
    <t>YOMAHIRA YAMELITH</t>
  </si>
  <si>
    <t>AGUILAR</t>
  </si>
  <si>
    <t>MERCADO</t>
  </si>
  <si>
    <t>7378.74</t>
  </si>
  <si>
    <t>11364005</t>
  </si>
  <si>
    <t>80261</t>
  </si>
  <si>
    <t>EVANGELINA</t>
  </si>
  <si>
    <t>7971.14</t>
  </si>
  <si>
    <t>11363989</t>
  </si>
  <si>
    <t>80260</t>
  </si>
  <si>
    <t>GUILLERMO</t>
  </si>
  <si>
    <t>PASTOR</t>
  </si>
  <si>
    <t>11363988</t>
  </si>
  <si>
    <t>80259</t>
  </si>
  <si>
    <t>LUIS ANTONIO</t>
  </si>
  <si>
    <t>DURAN</t>
  </si>
  <si>
    <t>11363987</t>
  </si>
  <si>
    <t>80258</t>
  </si>
  <si>
    <t>JESUS ALEJANDRO</t>
  </si>
  <si>
    <t>WHITE</t>
  </si>
  <si>
    <t>7936.96</t>
  </si>
  <si>
    <t>11363986</t>
  </si>
  <si>
    <t>80216</t>
  </si>
  <si>
    <t>DALIA PASTORA</t>
  </si>
  <si>
    <t>UREÑA</t>
  </si>
  <si>
    <t>11363967</t>
  </si>
  <si>
    <t>80212</t>
  </si>
  <si>
    <t>JOSE PEDRO</t>
  </si>
  <si>
    <t>MACEDO</t>
  </si>
  <si>
    <t>NAVA</t>
  </si>
  <si>
    <t>8432.28</t>
  </si>
  <si>
    <t>11363966</t>
  </si>
  <si>
    <t>80210</t>
  </si>
  <si>
    <t>CORINA ELIANNE</t>
  </si>
  <si>
    <t>11363965</t>
  </si>
  <si>
    <t>80208</t>
  </si>
  <si>
    <t>MARIA HILDA</t>
  </si>
  <si>
    <t>10257.12</t>
  </si>
  <si>
    <t>11363964</t>
  </si>
  <si>
    <t>80073</t>
  </si>
  <si>
    <t>NOE BERNARDO</t>
  </si>
  <si>
    <t>BARBOZA</t>
  </si>
  <si>
    <t>11363916</t>
  </si>
  <si>
    <t>80071</t>
  </si>
  <si>
    <t>ADOLFO</t>
  </si>
  <si>
    <t>17938.02</t>
  </si>
  <si>
    <t>11246.6</t>
  </si>
  <si>
    <t>11363915</t>
  </si>
  <si>
    <t>80070</t>
  </si>
  <si>
    <t>FRANCIA ANAHI</t>
  </si>
  <si>
    <t>VELAZQUEZ</t>
  </si>
  <si>
    <t>7983.12</t>
  </si>
  <si>
    <t>11363914</t>
  </si>
  <si>
    <t>23331</t>
  </si>
  <si>
    <t>LUIS MIGUEL</t>
  </si>
  <si>
    <t>11363805</t>
  </si>
  <si>
    <t>23163</t>
  </si>
  <si>
    <t>11363804</t>
  </si>
  <si>
    <t>22271</t>
  </si>
  <si>
    <t>JOSE CRESENCIANO</t>
  </si>
  <si>
    <t>11363803</t>
  </si>
  <si>
    <t>17035</t>
  </si>
  <si>
    <t>IMELDA MARGARITA</t>
  </si>
  <si>
    <t>CASTELLANOS</t>
  </si>
  <si>
    <t>11363745</t>
  </si>
  <si>
    <t>17034</t>
  </si>
  <si>
    <t>IVAN ARTURO</t>
  </si>
  <si>
    <t>MELENDREZ</t>
  </si>
  <si>
    <t>20409.44</t>
  </si>
  <si>
    <t>10244.3</t>
  </si>
  <si>
    <t>11363744</t>
  </si>
  <si>
    <t>17033</t>
  </si>
  <si>
    <t>ROSA ISELA</t>
  </si>
  <si>
    <t>SOMOZA</t>
  </si>
  <si>
    <t>ARREOLA</t>
  </si>
  <si>
    <t>11363743</t>
  </si>
  <si>
    <t>17032</t>
  </si>
  <si>
    <t>ELVIRA</t>
  </si>
  <si>
    <t>VIZCARRA</t>
  </si>
  <si>
    <t>11363742</t>
  </si>
  <si>
    <t>17010</t>
  </si>
  <si>
    <t>11363724</t>
  </si>
  <si>
    <t>17009</t>
  </si>
  <si>
    <t>MA. DE LA PAZ</t>
  </si>
  <si>
    <t>TALAMANTES</t>
  </si>
  <si>
    <t>DE LEON</t>
  </si>
  <si>
    <t>11363723</t>
  </si>
  <si>
    <t>17008</t>
  </si>
  <si>
    <t>COLMENARES</t>
  </si>
  <si>
    <t>10094.86</t>
  </si>
  <si>
    <t>11363722</t>
  </si>
  <si>
    <t>15504</t>
  </si>
  <si>
    <t>LOURDES PATRICIA</t>
  </si>
  <si>
    <t>13641.7</t>
  </si>
  <si>
    <t>11363673</t>
  </si>
  <si>
    <t>15500</t>
  </si>
  <si>
    <t>MARIA TERESA</t>
  </si>
  <si>
    <t>REYNA</t>
  </si>
  <si>
    <t>11363672</t>
  </si>
  <si>
    <t>15353</t>
  </si>
  <si>
    <t>COORDINACION DE COMISARIO</t>
  </si>
  <si>
    <t>OLEA</t>
  </si>
  <si>
    <t>27344.64</t>
  </si>
  <si>
    <t>16171.32</t>
  </si>
  <si>
    <t>11363671</t>
  </si>
  <si>
    <t>15262</t>
  </si>
  <si>
    <t>MARLON OSWALDO</t>
  </si>
  <si>
    <t>15716.12</t>
  </si>
  <si>
    <t>9188.84</t>
  </si>
  <si>
    <t>11363670</t>
  </si>
  <si>
    <t>80296</t>
  </si>
  <si>
    <t>DALIA ESMERALDA</t>
  </si>
  <si>
    <t>PONTANILLO</t>
  </si>
  <si>
    <t>11364004</t>
  </si>
  <si>
    <t>80295</t>
  </si>
  <si>
    <t>SENDY</t>
  </si>
  <si>
    <t>11364003</t>
  </si>
  <si>
    <t>80294</t>
  </si>
  <si>
    <t>ANGELICA MARIA</t>
  </si>
  <si>
    <t>MARIN</t>
  </si>
  <si>
    <t>11364002</t>
  </si>
  <si>
    <t>80256</t>
  </si>
  <si>
    <t>MYRNA KARINA</t>
  </si>
  <si>
    <t>ELIAS</t>
  </si>
  <si>
    <t>11363985</t>
  </si>
  <si>
    <t>80255</t>
  </si>
  <si>
    <t>JOSE OCTAVIO</t>
  </si>
  <si>
    <t>MONTAÑEZ</t>
  </si>
  <si>
    <t>7766.8</t>
  </si>
  <si>
    <t>11363984</t>
  </si>
  <si>
    <t>80251</t>
  </si>
  <si>
    <t>MONTALVO</t>
  </si>
  <si>
    <t>11363983</t>
  </si>
  <si>
    <t>80203</t>
  </si>
  <si>
    <t>JUANA ELIZABETH</t>
  </si>
  <si>
    <t>CASTORENA</t>
  </si>
  <si>
    <t>9338.72</t>
  </si>
  <si>
    <t>11363963</t>
  </si>
  <si>
    <t>80199</t>
  </si>
  <si>
    <t>DINORA SUSANA</t>
  </si>
  <si>
    <t>11363962</t>
  </si>
  <si>
    <t>80193</t>
  </si>
  <si>
    <t>MARITZA GUADALUPE</t>
  </si>
  <si>
    <t>BAUTISTA</t>
  </si>
  <si>
    <t>11363961</t>
  </si>
  <si>
    <t>80180</t>
  </si>
  <si>
    <t>KAROLINA</t>
  </si>
  <si>
    <t>11363960</t>
  </si>
  <si>
    <t>80015</t>
  </si>
  <si>
    <t>MARIA DEL RAYO</t>
  </si>
  <si>
    <t>MOJICA</t>
  </si>
  <si>
    <t>10104.66</t>
  </si>
  <si>
    <t>11363873</t>
  </si>
  <si>
    <t>80014</t>
  </si>
  <si>
    <t>WENDY MARIBEL</t>
  </si>
  <si>
    <t>8244.6</t>
  </si>
  <si>
    <t>11363872</t>
  </si>
  <si>
    <t>80011</t>
  </si>
  <si>
    <t>MARTHA CORAL</t>
  </si>
  <si>
    <t>11363871</t>
  </si>
  <si>
    <t>80010</t>
  </si>
  <si>
    <t>CARLOS MANUEL</t>
  </si>
  <si>
    <t>22056.68</t>
  </si>
  <si>
    <t>13904.86</t>
  </si>
  <si>
    <t>11363870</t>
  </si>
  <si>
    <t>60354</t>
  </si>
  <si>
    <t>YURIANA KAROL</t>
  </si>
  <si>
    <t>POMPA</t>
  </si>
  <si>
    <t>NAJERA</t>
  </si>
  <si>
    <t>11363854</t>
  </si>
  <si>
    <t>60353</t>
  </si>
  <si>
    <t>NOE</t>
  </si>
  <si>
    <t>11363853</t>
  </si>
  <si>
    <t>60352</t>
  </si>
  <si>
    <t>JOSE LUIS ASUNCION</t>
  </si>
  <si>
    <t>11363852</t>
  </si>
  <si>
    <t>60351</t>
  </si>
  <si>
    <t>FAJARDO</t>
  </si>
  <si>
    <t>11363851</t>
  </si>
  <si>
    <t>60327</t>
  </si>
  <si>
    <t>ILEANA DESIREE</t>
  </si>
  <si>
    <t>GALLARDO</t>
  </si>
  <si>
    <t>11363834</t>
  </si>
  <si>
    <t>60323</t>
  </si>
  <si>
    <t>IRMA NAYERI</t>
  </si>
  <si>
    <t>GIL</t>
  </si>
  <si>
    <t>25036.08</t>
  </si>
  <si>
    <t>15532.58</t>
  </si>
  <si>
    <t>11363833</t>
  </si>
  <si>
    <t>60321</t>
  </si>
  <si>
    <t>ESMERALDA ELIZABETH</t>
  </si>
  <si>
    <t>13477.58</t>
  </si>
  <si>
    <t>11363832</t>
  </si>
  <si>
    <t>60319</t>
  </si>
  <si>
    <t>LETICIA ALEJANRA</t>
  </si>
  <si>
    <t>VASQUEZ</t>
  </si>
  <si>
    <t>11363831</t>
  </si>
  <si>
    <t>17030</t>
  </si>
  <si>
    <t>CENTRO DE ATENCION A MENORES Y ADOLESCENTES EN RIESGO (PAMAR)</t>
  </si>
  <si>
    <t>MARIA SILVIA HORTENSIA</t>
  </si>
  <si>
    <t>11363741</t>
  </si>
  <si>
    <t>17007</t>
  </si>
  <si>
    <t>ANA MICHELLY</t>
  </si>
  <si>
    <t>11363721</t>
  </si>
  <si>
    <t>17006</t>
  </si>
  <si>
    <t>CASTILLO</t>
  </si>
  <si>
    <t>11363720</t>
  </si>
  <si>
    <t>17005</t>
  </si>
  <si>
    <t>ANA CAROLINA</t>
  </si>
  <si>
    <t>ZAZUETA</t>
  </si>
  <si>
    <t>11363719</t>
  </si>
  <si>
    <t>17004</t>
  </si>
  <si>
    <t>COORDINACION DE  PROGRAMA ALIMENTARIO Y DESARROLLO COMUNITARIO</t>
  </si>
  <si>
    <t>ANGELITA VERONICA</t>
  </si>
  <si>
    <t>11363718</t>
  </si>
  <si>
    <t>16949</t>
  </si>
  <si>
    <t>NEREIDA</t>
  </si>
  <si>
    <t>11363697</t>
  </si>
  <si>
    <t>16948</t>
  </si>
  <si>
    <t>ALINE GISELLE</t>
  </si>
  <si>
    <t>9918.66</t>
  </si>
  <si>
    <t>11363696</t>
  </si>
  <si>
    <t>16947</t>
  </si>
  <si>
    <t>SALVADOR</t>
  </si>
  <si>
    <t>MAGAÑA</t>
  </si>
  <si>
    <t>11363695</t>
  </si>
  <si>
    <t>16946</t>
  </si>
  <si>
    <t>CUERVO</t>
  </si>
  <si>
    <t>FUENTES</t>
  </si>
  <si>
    <t>13192.82</t>
  </si>
  <si>
    <t>11363694</t>
  </si>
  <si>
    <t>14706</t>
  </si>
  <si>
    <t>JORGE</t>
  </si>
  <si>
    <t>DEL MORAL</t>
  </si>
  <si>
    <t>11363653</t>
  </si>
  <si>
    <t>14703</t>
  </si>
  <si>
    <t>MONICA PATRICIA</t>
  </si>
  <si>
    <t>BARBOSA</t>
  </si>
  <si>
    <t>11363652</t>
  </si>
  <si>
    <t>14702</t>
  </si>
  <si>
    <t>YANETH ANAYALY</t>
  </si>
  <si>
    <t>11363651</t>
  </si>
  <si>
    <t>14701</t>
  </si>
  <si>
    <t>JONAS GERMAN</t>
  </si>
  <si>
    <t>BARBA</t>
  </si>
  <si>
    <t>31547.36</t>
  </si>
  <si>
    <t>18394.04</t>
  </si>
  <si>
    <t>11363650</t>
  </si>
  <si>
    <t>14169</t>
  </si>
  <si>
    <t>OSCAR FRANCISCO</t>
  </si>
  <si>
    <t>11363639</t>
  </si>
  <si>
    <t>14166</t>
  </si>
  <si>
    <t>AGÜERO</t>
  </si>
  <si>
    <t>12825.68</t>
  </si>
  <si>
    <t>11363638</t>
  </si>
  <si>
    <t>14046</t>
  </si>
  <si>
    <t>ILIANA</t>
  </si>
  <si>
    <t>14246.6</t>
  </si>
  <si>
    <t>11363637</t>
  </si>
  <si>
    <t>14043</t>
  </si>
  <si>
    <t>CYNTHIA KORINA</t>
  </si>
  <si>
    <t>ALMANZA</t>
  </si>
  <si>
    <t>CORDERO</t>
  </si>
  <si>
    <t>11363636</t>
  </si>
  <si>
    <t>13538</t>
  </si>
  <si>
    <t>HENRIQUEZ</t>
  </si>
  <si>
    <t>11363630</t>
  </si>
  <si>
    <t>13537</t>
  </si>
  <si>
    <t>ANA JULIETA</t>
  </si>
  <si>
    <t>CASTELLON</t>
  </si>
  <si>
    <t>17641.08</t>
  </si>
  <si>
    <t>10429.04</t>
  </si>
  <si>
    <t>11363629</t>
  </si>
  <si>
    <t>13434</t>
  </si>
  <si>
    <t>HUMBERTO</t>
  </si>
  <si>
    <t>19362.98</t>
  </si>
  <si>
    <t>10882.74</t>
  </si>
  <si>
    <t>11363628</t>
  </si>
  <si>
    <t>13407</t>
  </si>
  <si>
    <t>10469.5</t>
  </si>
  <si>
    <t>11363627</t>
  </si>
  <si>
    <t>12624</t>
  </si>
  <si>
    <t>ELDA GRAZINHA</t>
  </si>
  <si>
    <t>GRADILLA</t>
  </si>
  <si>
    <t>24811.18</t>
  </si>
  <si>
    <t>14788.22</t>
  </si>
  <si>
    <t>11363618</t>
  </si>
  <si>
    <t>12616</t>
  </si>
  <si>
    <t>JOSE ARMANDO</t>
  </si>
  <si>
    <t>MONTAÑO</t>
  </si>
  <si>
    <t>11363617</t>
  </si>
  <si>
    <t>12461</t>
  </si>
  <si>
    <t>MARIA VITA</t>
  </si>
  <si>
    <t>RUIZ</t>
  </si>
  <si>
    <t>FREGOSO</t>
  </si>
  <si>
    <t>8819.78</t>
  </si>
  <si>
    <t>11363616</t>
  </si>
  <si>
    <t>12460</t>
  </si>
  <si>
    <t>MATILDE</t>
  </si>
  <si>
    <t>CABRERA</t>
  </si>
  <si>
    <t>ARCE</t>
  </si>
  <si>
    <t>11363615</t>
  </si>
  <si>
    <t>80316</t>
  </si>
  <si>
    <t>MARISOL</t>
  </si>
  <si>
    <t>11364021</t>
  </si>
  <si>
    <t>80315</t>
  </si>
  <si>
    <t>YURIRIA JANETH</t>
  </si>
  <si>
    <t>CRUZ</t>
  </si>
  <si>
    <t>11364020</t>
  </si>
  <si>
    <t>80314</t>
  </si>
  <si>
    <t>RUBEN ALEJANDRO</t>
  </si>
  <si>
    <t>SUAREZ</t>
  </si>
  <si>
    <t>11364019</t>
  </si>
  <si>
    <t>80293</t>
  </si>
  <si>
    <t>SERGIO</t>
  </si>
  <si>
    <t>11364001</t>
  </si>
  <si>
    <t>80292</t>
  </si>
  <si>
    <t>MARIA ESTELA</t>
  </si>
  <si>
    <t>11364000</t>
  </si>
  <si>
    <t>80249</t>
  </si>
  <si>
    <t>BECERRA</t>
  </si>
  <si>
    <t>LANDA</t>
  </si>
  <si>
    <t>11363982</t>
  </si>
  <si>
    <t>80248</t>
  </si>
  <si>
    <t>ALDO JOVANNY</t>
  </si>
  <si>
    <t>CADENA</t>
  </si>
  <si>
    <t>11363981</t>
  </si>
  <si>
    <t>80176</t>
  </si>
  <si>
    <t>AUXILIAR DE DISEÑO</t>
  </si>
  <si>
    <t>11363959</t>
  </si>
  <si>
    <t>80175</t>
  </si>
  <si>
    <t>LORENZO</t>
  </si>
  <si>
    <t>ORTEGA</t>
  </si>
  <si>
    <t>11363958</t>
  </si>
  <si>
    <t>80173</t>
  </si>
  <si>
    <t>RUTH GEORGINA</t>
  </si>
  <si>
    <t>11363957</t>
  </si>
  <si>
    <t>80171</t>
  </si>
  <si>
    <t>VERONICA FABIOLA</t>
  </si>
  <si>
    <t>INDA</t>
  </si>
  <si>
    <t>9225.86</t>
  </si>
  <si>
    <t>11363956</t>
  </si>
  <si>
    <t>80122</t>
  </si>
  <si>
    <t>KARLA NOEMI</t>
  </si>
  <si>
    <t>30142.14</t>
  </si>
  <si>
    <t>17378.08</t>
  </si>
  <si>
    <t>11363936</t>
  </si>
  <si>
    <t>80120</t>
  </si>
  <si>
    <t>LORETO</t>
  </si>
  <si>
    <t>9250.22</t>
  </si>
  <si>
    <t>11363935</t>
  </si>
  <si>
    <t>80118</t>
  </si>
  <si>
    <t>VERONICA</t>
  </si>
  <si>
    <t>11363934</t>
  </si>
  <si>
    <t>80117</t>
  </si>
  <si>
    <t>JANET ELENA</t>
  </si>
  <si>
    <t>11363933</t>
  </si>
  <si>
    <t>80068</t>
  </si>
  <si>
    <t>MATILDE ELIZABETH</t>
  </si>
  <si>
    <t>TENO</t>
  </si>
  <si>
    <t>7927.48</t>
  </si>
  <si>
    <t>11363913</t>
  </si>
  <si>
    <t>80067</t>
  </si>
  <si>
    <t>YADIRA LETICIA</t>
  </si>
  <si>
    <t>11363912</t>
  </si>
  <si>
    <t>60349</t>
  </si>
  <si>
    <t>MARIA EUGENIA</t>
  </si>
  <si>
    <t>11363850</t>
  </si>
  <si>
    <t>16945</t>
  </si>
  <si>
    <t>SILVIA ELIZABETH</t>
  </si>
  <si>
    <t>TAPIA</t>
  </si>
  <si>
    <t>11363693</t>
  </si>
  <si>
    <t>16944</t>
  </si>
  <si>
    <t>MARIA LUISA</t>
  </si>
  <si>
    <t>11363692</t>
  </si>
  <si>
    <t>16819</t>
  </si>
  <si>
    <t>MARTHA</t>
  </si>
  <si>
    <t>RENDON</t>
  </si>
  <si>
    <t>LARIOS</t>
  </si>
  <si>
    <t>23218.24</t>
  </si>
  <si>
    <t>14124.26</t>
  </si>
  <si>
    <t>11363691</t>
  </si>
  <si>
    <t>16641</t>
  </si>
  <si>
    <t>ENRIQUE</t>
  </si>
  <si>
    <t>PLASCENCIA</t>
  </si>
  <si>
    <t>11363690</t>
  </si>
  <si>
    <t>15261</t>
  </si>
  <si>
    <t>CARLOS GILBERTO</t>
  </si>
  <si>
    <t>11363669</t>
  </si>
  <si>
    <t>15257</t>
  </si>
  <si>
    <t>FLORENCIA</t>
  </si>
  <si>
    <t>10255.9</t>
  </si>
  <si>
    <t>11363668</t>
  </si>
  <si>
    <t>15256</t>
  </si>
  <si>
    <t>IMELDA</t>
  </si>
  <si>
    <t>LICEA</t>
  </si>
  <si>
    <t>26698.18</t>
  </si>
  <si>
    <t>16437.98</t>
  </si>
  <si>
    <t>11363667</t>
  </si>
  <si>
    <t>15144</t>
  </si>
  <si>
    <t>ROMAN</t>
  </si>
  <si>
    <t>URZUA</t>
  </si>
  <si>
    <t>10046.1</t>
  </si>
  <si>
    <t>11363666</t>
  </si>
  <si>
    <t>14700</t>
  </si>
  <si>
    <t>ANTONIA MARIA MAGDALENA</t>
  </si>
  <si>
    <t>ABELINO</t>
  </si>
  <si>
    <t>11363649</t>
  </si>
  <si>
    <t>14697</t>
  </si>
  <si>
    <t>MARIA ANA ROSA CONCEPCION</t>
  </si>
  <si>
    <t>11363648</t>
  </si>
  <si>
    <t>14696</t>
  </si>
  <si>
    <t>MARTHA CONCEPCION</t>
  </si>
  <si>
    <t>11363647</t>
  </si>
  <si>
    <t>14695</t>
  </si>
  <si>
    <t>ALMA CARINA</t>
  </si>
  <si>
    <t>11363646</t>
  </si>
  <si>
    <t>14042</t>
  </si>
  <si>
    <t>ADRIAN</t>
  </si>
  <si>
    <t>9677.44</t>
  </si>
  <si>
    <t>11363635</t>
  </si>
  <si>
    <t>14037</t>
  </si>
  <si>
    <t>CARAVANTES</t>
  </si>
  <si>
    <t>PALOMARES</t>
  </si>
  <si>
    <t>11363634</t>
  </si>
  <si>
    <t>13743</t>
  </si>
  <si>
    <t>DE LOS SANTOS</t>
  </si>
  <si>
    <t>11363633</t>
  </si>
  <si>
    <t>13406</t>
  </si>
  <si>
    <t>11363626</t>
  </si>
  <si>
    <t>12942</t>
  </si>
  <si>
    <t>FERMIN</t>
  </si>
  <si>
    <t>PAEZ</t>
  </si>
  <si>
    <t>11363625</t>
  </si>
  <si>
    <t>12940</t>
  </si>
  <si>
    <t>GABRIELA ELIZABETH</t>
  </si>
  <si>
    <t>9979.14</t>
  </si>
  <si>
    <t>11363624</t>
  </si>
  <si>
    <t>12938</t>
  </si>
  <si>
    <t>MONICA MARIANA</t>
  </si>
  <si>
    <t>11149.96</t>
  </si>
  <si>
    <t>11363623</t>
  </si>
  <si>
    <t>12320</t>
  </si>
  <si>
    <t>MARIA FERNANDA</t>
  </si>
  <si>
    <t>11363614</t>
  </si>
  <si>
    <t>12311</t>
  </si>
  <si>
    <t>12895.1</t>
  </si>
  <si>
    <t>8827.4</t>
  </si>
  <si>
    <t>11363613</t>
  </si>
  <si>
    <t>12309</t>
  </si>
  <si>
    <t>JOSE</t>
  </si>
  <si>
    <t>9910.44</t>
  </si>
  <si>
    <t>11363612</t>
  </si>
  <si>
    <t>12308</t>
  </si>
  <si>
    <t>ROSA AIDA</t>
  </si>
  <si>
    <t>8847.18</t>
  </si>
  <si>
    <t>11363611</t>
  </si>
  <si>
    <t>5629</t>
  </si>
  <si>
    <t>MARICRUZ</t>
  </si>
  <si>
    <t>ORITZ</t>
  </si>
  <si>
    <t>VIDRIOS</t>
  </si>
  <si>
    <t>11363593</t>
  </si>
  <si>
    <t>5628</t>
  </si>
  <si>
    <t>LORENA ELIZABETH</t>
  </si>
  <si>
    <t>BRIONES</t>
  </si>
  <si>
    <t>MONTELLANO</t>
  </si>
  <si>
    <t>11363592</t>
  </si>
  <si>
    <t>5627</t>
  </si>
  <si>
    <t>JUAN CARLOS</t>
  </si>
  <si>
    <t>12894.88</t>
  </si>
  <si>
    <t>11363591</t>
  </si>
  <si>
    <t>80245</t>
  </si>
  <si>
    <t>PERLA LORENA</t>
  </si>
  <si>
    <t>11363980</t>
  </si>
  <si>
    <t>80244</t>
  </si>
  <si>
    <t>EDGAR EDUARDO</t>
  </si>
  <si>
    <t>11363979</t>
  </si>
  <si>
    <t>80240</t>
  </si>
  <si>
    <t>JOSE JUAN</t>
  </si>
  <si>
    <t>7446.18</t>
  </si>
  <si>
    <t>11363978</t>
  </si>
  <si>
    <t>80114</t>
  </si>
  <si>
    <t>AYERIM LIZBETH</t>
  </si>
  <si>
    <t>SAUCEDO</t>
  </si>
  <si>
    <t>11363932</t>
  </si>
  <si>
    <t>80113</t>
  </si>
  <si>
    <t>KATIA JUDITH</t>
  </si>
  <si>
    <t>MARGARITO</t>
  </si>
  <si>
    <t>11363931</t>
  </si>
  <si>
    <t>80108</t>
  </si>
  <si>
    <t>CONSUELO ELIZABETH</t>
  </si>
  <si>
    <t>11363930</t>
  </si>
  <si>
    <t>80102</t>
  </si>
  <si>
    <t>DIRECION GENERAL</t>
  </si>
  <si>
    <t>VIANETH DEL ROSARIO</t>
  </si>
  <si>
    <t>11363929</t>
  </si>
  <si>
    <t>80066</t>
  </si>
  <si>
    <t>JOEL FELIX</t>
  </si>
  <si>
    <t>QUINTERO</t>
  </si>
  <si>
    <t>8451.94</t>
  </si>
  <si>
    <t>11363911</t>
  </si>
  <si>
    <t>80065</t>
  </si>
  <si>
    <t>MARIA ESMERALDA</t>
  </si>
  <si>
    <t>11363910</t>
  </si>
  <si>
    <t>80064</t>
  </si>
  <si>
    <t>YOLANDA TAMARA</t>
  </si>
  <si>
    <t>ENRIQUEZ</t>
  </si>
  <si>
    <t>SEGURA</t>
  </si>
  <si>
    <t>11363909</t>
  </si>
  <si>
    <t>80063</t>
  </si>
  <si>
    <t>EUSTOLIO</t>
  </si>
  <si>
    <t>11363908</t>
  </si>
  <si>
    <t>80037</t>
  </si>
  <si>
    <t>NICOLAS</t>
  </si>
  <si>
    <t>LLANOS</t>
  </si>
  <si>
    <t>ALFARO</t>
  </si>
  <si>
    <t>11363891</t>
  </si>
  <si>
    <t>80036</t>
  </si>
  <si>
    <t>MARCELINO</t>
  </si>
  <si>
    <t>11363890</t>
  </si>
  <si>
    <t>80035</t>
  </si>
  <si>
    <t>JULIO ALBERTO</t>
  </si>
  <si>
    <t>11363889</t>
  </si>
  <si>
    <t>80034</t>
  </si>
  <si>
    <t>11363888</t>
  </si>
  <si>
    <t>60318</t>
  </si>
  <si>
    <t>VILLANUEVA</t>
  </si>
  <si>
    <t>11363830</t>
  </si>
  <si>
    <t>60317</t>
  </si>
  <si>
    <t>JAVIER URBANO</t>
  </si>
  <si>
    <t>11363829</t>
  </si>
  <si>
    <t>60316</t>
  </si>
  <si>
    <t>11363828</t>
  </si>
  <si>
    <t>60315</t>
  </si>
  <si>
    <t>DINNO TOMOJIN</t>
  </si>
  <si>
    <t>BARCENAS</t>
  </si>
  <si>
    <t>11363827</t>
  </si>
  <si>
    <t>60053</t>
  </si>
  <si>
    <t>CESAR</t>
  </si>
  <si>
    <t>GRAGEOLA</t>
  </si>
  <si>
    <t>9681.88</t>
  </si>
  <si>
    <t>11363809</t>
  </si>
  <si>
    <t>60040</t>
  </si>
  <si>
    <t>KARLA YADIRA</t>
  </si>
  <si>
    <t>11363808</t>
  </si>
  <si>
    <t>23974</t>
  </si>
  <si>
    <t>THANNIA MIREYA</t>
  </si>
  <si>
    <t>ZAVALZA</t>
  </si>
  <si>
    <t>11363807</t>
  </si>
  <si>
    <t>23723</t>
  </si>
  <si>
    <t>EMELY YATZEL</t>
  </si>
  <si>
    <t>11363806</t>
  </si>
  <si>
    <t>22263</t>
  </si>
  <si>
    <t>ELVA LUCERO</t>
  </si>
  <si>
    <t>11363802</t>
  </si>
  <si>
    <t>22257</t>
  </si>
  <si>
    <t>11363801</t>
  </si>
  <si>
    <t>22253</t>
  </si>
  <si>
    <t>11363800</t>
  </si>
  <si>
    <t>15135</t>
  </si>
  <si>
    <t>BEATRIZ EMILIA</t>
  </si>
  <si>
    <t>11363665</t>
  </si>
  <si>
    <t>15134</t>
  </si>
  <si>
    <t>JESSICA AIMEE</t>
  </si>
  <si>
    <t>11363664</t>
  </si>
  <si>
    <t>15105</t>
  </si>
  <si>
    <t>RUTH ADRIANA</t>
  </si>
  <si>
    <t>11363663</t>
  </si>
  <si>
    <t>14885</t>
  </si>
  <si>
    <t>8901.64</t>
  </si>
  <si>
    <t>11363662</t>
  </si>
  <si>
    <t>14694</t>
  </si>
  <si>
    <t>HILARIA</t>
  </si>
  <si>
    <t>ARENAS</t>
  </si>
  <si>
    <t>11363645</t>
  </si>
  <si>
    <t>14691</t>
  </si>
  <si>
    <t>KARLA CHAMIL</t>
  </si>
  <si>
    <t>JERONIMO</t>
  </si>
  <si>
    <t>11026.14</t>
  </si>
  <si>
    <t>11363644</t>
  </si>
  <si>
    <t>12923</t>
  </si>
  <si>
    <t>RAQUEL</t>
  </si>
  <si>
    <t>SOLANO</t>
  </si>
  <si>
    <t>13442.22</t>
  </si>
  <si>
    <t>8815.12</t>
  </si>
  <si>
    <t>11363622</t>
  </si>
  <si>
    <t>12232</t>
  </si>
  <si>
    <t>LUZ GUADALUPE</t>
  </si>
  <si>
    <t>MAYORQUIN</t>
  </si>
  <si>
    <t>11363610</t>
  </si>
  <si>
    <t>12020</t>
  </si>
  <si>
    <t>ALMA CECILIA</t>
  </si>
  <si>
    <t>11363609</t>
  </si>
  <si>
    <t>12019</t>
  </si>
  <si>
    <t>MARIA PATRICIA ELIZABETH</t>
  </si>
  <si>
    <t>11363608</t>
  </si>
  <si>
    <t>12015</t>
  </si>
  <si>
    <t>TRINIDAD</t>
  </si>
  <si>
    <t>8505.6</t>
  </si>
  <si>
    <t>11363607</t>
  </si>
  <si>
    <t>4663</t>
  </si>
  <si>
    <t>CECILIA</t>
  </si>
  <si>
    <t>FERREL</t>
  </si>
  <si>
    <t>18071.4</t>
  </si>
  <si>
    <t>10834.42</t>
  </si>
  <si>
    <t>11363590</t>
  </si>
  <si>
    <t>3878</t>
  </si>
  <si>
    <t>EUSTOLIA</t>
  </si>
  <si>
    <t>GODINEZ</t>
  </si>
  <si>
    <t>VARELA</t>
  </si>
  <si>
    <t>30577.52</t>
  </si>
  <si>
    <t>18584.62</t>
  </si>
  <si>
    <t>11363589</t>
  </si>
  <si>
    <t>1411</t>
  </si>
  <si>
    <t>11363588</t>
  </si>
  <si>
    <t>1408</t>
  </si>
  <si>
    <t>VERONICA GUADALUPE</t>
  </si>
  <si>
    <t>VERGARA</t>
  </si>
  <si>
    <t>16771.74</t>
  </si>
  <si>
    <t>11048.92</t>
  </si>
  <si>
    <t>11363587</t>
  </si>
  <si>
    <t>1338</t>
  </si>
  <si>
    <t>NANCY ANTONIA</t>
  </si>
  <si>
    <t>10594.92</t>
  </si>
  <si>
    <t>11363581</t>
  </si>
  <si>
    <t>1314</t>
  </si>
  <si>
    <t>RAMON ALBERTO</t>
  </si>
  <si>
    <t>18766.66</t>
  </si>
  <si>
    <t>12183.42</t>
  </si>
  <si>
    <t>11363580</t>
  </si>
  <si>
    <t>1312</t>
  </si>
  <si>
    <t>MA. CONCEPCION</t>
  </si>
  <si>
    <t>FLETES</t>
  </si>
  <si>
    <t>9436.9</t>
  </si>
  <si>
    <t>11363579</t>
  </si>
  <si>
    <t>1311</t>
  </si>
  <si>
    <t>LILIA ESTHER</t>
  </si>
  <si>
    <t>AVIÑA</t>
  </si>
  <si>
    <t>11363578</t>
  </si>
  <si>
    <t>1200</t>
  </si>
  <si>
    <t>ARMANDO</t>
  </si>
  <si>
    <t>24701.86</t>
  </si>
  <si>
    <t>15403.84</t>
  </si>
  <si>
    <t>11363564</t>
  </si>
  <si>
    <t>1194</t>
  </si>
  <si>
    <t>MIGUEL DE JESUS</t>
  </si>
  <si>
    <t>ESPINOSA</t>
  </si>
  <si>
    <t>ROJANO</t>
  </si>
  <si>
    <t>20268</t>
  </si>
  <si>
    <t>13013.06</t>
  </si>
  <si>
    <t>11363563</t>
  </si>
  <si>
    <t>1193</t>
  </si>
  <si>
    <t>TRUJILLO</t>
  </si>
  <si>
    <t>11363562</t>
  </si>
  <si>
    <t>80434</t>
  </si>
  <si>
    <t>COORDINADORA DE VIVIR A LO GRANDE</t>
  </si>
  <si>
    <t>ROSA ANAYELI</t>
  </si>
  <si>
    <t>11363507</t>
  </si>
  <si>
    <t>80239</t>
  </si>
  <si>
    <t>DIANA LIZETH</t>
  </si>
  <si>
    <t>7658</t>
  </si>
  <si>
    <t>11363977</t>
  </si>
  <si>
    <t>80237</t>
  </si>
  <si>
    <t>LOURDES ESTHER</t>
  </si>
  <si>
    <t>11363976</t>
  </si>
  <si>
    <t>80229</t>
  </si>
  <si>
    <t>LETICIA</t>
  </si>
  <si>
    <t>YAÑEZ</t>
  </si>
  <si>
    <t>11363975</t>
  </si>
  <si>
    <t>80228</t>
  </si>
  <si>
    <t>BLANCA CELESTE</t>
  </si>
  <si>
    <t>10111.52</t>
  </si>
  <si>
    <t>11363974</t>
  </si>
  <si>
    <t>80169</t>
  </si>
  <si>
    <t>LAMAS</t>
  </si>
  <si>
    <t>13648.58</t>
  </si>
  <si>
    <t>11363955</t>
  </si>
  <si>
    <t>80166</t>
  </si>
  <si>
    <t>ELVA MARIBEL</t>
  </si>
  <si>
    <t>8147.54</t>
  </si>
  <si>
    <t>11363954</t>
  </si>
  <si>
    <t>1394</t>
  </si>
  <si>
    <t>NORMA ALICIA</t>
  </si>
  <si>
    <t>11363586</t>
  </si>
  <si>
    <t>1369</t>
  </si>
  <si>
    <t>25656.34</t>
  </si>
  <si>
    <t>15394.52</t>
  </si>
  <si>
    <t>11363585</t>
  </si>
  <si>
    <t>1368</t>
  </si>
  <si>
    <t>ANA ARCELIA</t>
  </si>
  <si>
    <t>23741.54</t>
  </si>
  <si>
    <t>14839.56</t>
  </si>
  <si>
    <t>11363584</t>
  </si>
  <si>
    <t>1364</t>
  </si>
  <si>
    <t>COORDINAC DE PLANEACION ESTADISTICA Y EVALUACION</t>
  </si>
  <si>
    <t>AZUCENA DEL CARMEN</t>
  </si>
  <si>
    <t>14183.42</t>
  </si>
  <si>
    <t>11363583</t>
  </si>
  <si>
    <t>1293</t>
  </si>
  <si>
    <t>NAYROBI MIROSLAVA</t>
  </si>
  <si>
    <t>ONTIVEROS</t>
  </si>
  <si>
    <t>11363577</t>
  </si>
  <si>
    <t>1291</t>
  </si>
  <si>
    <t>LEON</t>
  </si>
  <si>
    <t>15758.24</t>
  </si>
  <si>
    <t>10494.62</t>
  </si>
  <si>
    <t>11363576</t>
  </si>
  <si>
    <t>1280</t>
  </si>
  <si>
    <t>10146.74</t>
  </si>
  <si>
    <t>11363575</t>
  </si>
  <si>
    <t>1279</t>
  </si>
  <si>
    <t>JOSE GABRIEL</t>
  </si>
  <si>
    <t>17806.34</t>
  </si>
  <si>
    <t>11111.06</t>
  </si>
  <si>
    <t>11363574</t>
  </si>
  <si>
    <t>1192</t>
  </si>
  <si>
    <t>JORGE ALFREDO</t>
  </si>
  <si>
    <t>29951.86</t>
  </si>
  <si>
    <t>17564.96</t>
  </si>
  <si>
    <t>11363561</t>
  </si>
  <si>
    <t>1191</t>
  </si>
  <si>
    <t>HECTOR MOISES</t>
  </si>
  <si>
    <t>22766.66</t>
  </si>
  <si>
    <t>13926.62</t>
  </si>
  <si>
    <t>11363560</t>
  </si>
  <si>
    <t>1187</t>
  </si>
  <si>
    <t>MYRNA SAMANTHA</t>
  </si>
  <si>
    <t>ACEVES</t>
  </si>
  <si>
    <t>15188.24</t>
  </si>
  <si>
    <t>11363559</t>
  </si>
  <si>
    <t>1182</t>
  </si>
  <si>
    <t>QUINTANILLA</t>
  </si>
  <si>
    <t>15382.62</t>
  </si>
  <si>
    <t>11363558</t>
  </si>
  <si>
    <t>80162</t>
  </si>
  <si>
    <t>MARIA ANGELICA</t>
  </si>
  <si>
    <t>11363953</t>
  </si>
  <si>
    <t>11963</t>
  </si>
  <si>
    <t>HEYDI KARINA</t>
  </si>
  <si>
    <t>11363606</t>
  </si>
  <si>
    <t>1276</t>
  </si>
  <si>
    <t>19967.22</t>
  </si>
  <si>
    <t>12792</t>
  </si>
  <si>
    <t>11363573</t>
  </si>
  <si>
    <t>1267</t>
  </si>
  <si>
    <t>MA. DE LOS ANGELES</t>
  </si>
  <si>
    <t>12162.18</t>
  </si>
  <si>
    <t>11363572</t>
  </si>
  <si>
    <t>1266</t>
  </si>
  <si>
    <t>MA. VIRGEN</t>
  </si>
  <si>
    <t>ROQUE</t>
  </si>
  <si>
    <t>11597.88</t>
  </si>
  <si>
    <t>11363571</t>
  </si>
  <si>
    <t>1265</t>
  </si>
  <si>
    <t>EDITH VIRGINIA</t>
  </si>
  <si>
    <t>10408.12</t>
  </si>
  <si>
    <t>11363570</t>
  </si>
  <si>
    <t>1175</t>
  </si>
  <si>
    <t>EVA ANGELINA</t>
  </si>
  <si>
    <t>15251.32</t>
  </si>
  <si>
    <t>10217.22</t>
  </si>
  <si>
    <t>11363557</t>
  </si>
  <si>
    <t>1174</t>
  </si>
  <si>
    <t>YADIRA ELIZABETH</t>
  </si>
  <si>
    <t>VALDIVIA</t>
  </si>
  <si>
    <t>15180.72</t>
  </si>
  <si>
    <t>11363556</t>
  </si>
  <si>
    <t>1170</t>
  </si>
  <si>
    <t>SELENE</t>
  </si>
  <si>
    <t>SARTIAGUIN</t>
  </si>
  <si>
    <t>11363555</t>
  </si>
  <si>
    <t>1169</t>
  </si>
  <si>
    <t>ROSA NIDIA</t>
  </si>
  <si>
    <t>11363554</t>
  </si>
  <si>
    <t>1157</t>
  </si>
  <si>
    <t>MARTHA YOLANDA</t>
  </si>
  <si>
    <t>9456.94</t>
  </si>
  <si>
    <t>11363551</t>
  </si>
  <si>
    <t>1153</t>
  </si>
  <si>
    <t>MIRIAM YADIRA</t>
  </si>
  <si>
    <t>ZURITA</t>
  </si>
  <si>
    <t>11363550</t>
  </si>
  <si>
    <t>1125</t>
  </si>
  <si>
    <t>20927.54</t>
  </si>
  <si>
    <t>12893.52</t>
  </si>
  <si>
    <t>11363549</t>
  </si>
  <si>
    <t>1121</t>
  </si>
  <si>
    <t>AURELIA</t>
  </si>
  <si>
    <t>16997.34</t>
  </si>
  <si>
    <t>10798.08</t>
  </si>
  <si>
    <t>11363548</t>
  </si>
  <si>
    <t>80437</t>
  </si>
  <si>
    <t>COORDINADOR DE VELATORIO DIF</t>
  </si>
  <si>
    <t>ANGEL GUSTAVO</t>
  </si>
  <si>
    <t>SÁNCHEZ</t>
  </si>
  <si>
    <t>11363506</t>
  </si>
  <si>
    <t>80436</t>
  </si>
  <si>
    <t>ENCARGADA DE CASA HOGAR</t>
  </si>
  <si>
    <t>IRIS MARISOL</t>
  </si>
  <si>
    <t>11363505</t>
  </si>
  <si>
    <t>80433</t>
  </si>
  <si>
    <t>COORDINADORA DE ESPACIO DE MUJERES</t>
  </si>
  <si>
    <t>COORDINACION DE ESPACIO DE MUJERES</t>
  </si>
  <si>
    <t>MORQUECHO</t>
  </si>
  <si>
    <t>11363504</t>
  </si>
  <si>
    <t>1068</t>
  </si>
  <si>
    <t>GLORIA PAZ</t>
  </si>
  <si>
    <t>11135.1</t>
  </si>
  <si>
    <t>11363539</t>
  </si>
  <si>
    <t>1058</t>
  </si>
  <si>
    <t>VICTOR HUGO</t>
  </si>
  <si>
    <t>21766.66</t>
  </si>
  <si>
    <t>13327.2</t>
  </si>
  <si>
    <t>11363538</t>
  </si>
  <si>
    <t>1037</t>
  </si>
  <si>
    <t>LEONOR</t>
  </si>
  <si>
    <t>10939.9</t>
  </si>
  <si>
    <t>11363537</t>
  </si>
  <si>
    <t>1030</t>
  </si>
  <si>
    <t>JUANA</t>
  </si>
  <si>
    <t>21266.66</t>
  </si>
  <si>
    <t>12471.92</t>
  </si>
  <si>
    <t>11363536</t>
  </si>
  <si>
    <t>80430</t>
  </si>
  <si>
    <t>COORDINADORA DE SALUD FAMILIA</t>
  </si>
  <si>
    <t>COORDINACION SALUD FAMILIAR</t>
  </si>
  <si>
    <t>11363501</t>
  </si>
  <si>
    <t>11646</t>
  </si>
  <si>
    <t>SUBDIRECCION DE GENERAL OPERATIVA</t>
  </si>
  <si>
    <t>11363605</t>
  </si>
  <si>
    <t>11345</t>
  </si>
  <si>
    <t>JOSE GUADALUPE</t>
  </si>
  <si>
    <t>11619.12</t>
  </si>
  <si>
    <t>11363604</t>
  </si>
  <si>
    <t>11342</t>
  </si>
  <si>
    <t>PONCE</t>
  </si>
  <si>
    <t>11363603</t>
  </si>
  <si>
    <t>11340</t>
  </si>
  <si>
    <t>VERONICA WENDOLID</t>
  </si>
  <si>
    <t>11363602</t>
  </si>
  <si>
    <t>1350</t>
  </si>
  <si>
    <t>MARTHA LETICIA</t>
  </si>
  <si>
    <t>JARA</t>
  </si>
  <si>
    <t>CORTEZ</t>
  </si>
  <si>
    <t>13756.22</t>
  </si>
  <si>
    <t>11363582</t>
  </si>
  <si>
    <t>1167</t>
  </si>
  <si>
    <t>19206.34</t>
  </si>
  <si>
    <t>11894.74</t>
  </si>
  <si>
    <t>11363553</t>
  </si>
  <si>
    <t>1159</t>
  </si>
  <si>
    <t>REFUGIO ADRIANA</t>
  </si>
  <si>
    <t>HERMOSILLO</t>
  </si>
  <si>
    <t>11363552</t>
  </si>
  <si>
    <t>1111</t>
  </si>
  <si>
    <t>MARIA DEL SOCORRO</t>
  </si>
  <si>
    <t>SERRANO</t>
  </si>
  <si>
    <t>11363547</t>
  </si>
  <si>
    <t>1107</t>
  </si>
  <si>
    <t>MARIA RUFINA</t>
  </si>
  <si>
    <t>14955.42</t>
  </si>
  <si>
    <t>11363546</t>
  </si>
  <si>
    <t>1105</t>
  </si>
  <si>
    <t>RUELAS</t>
  </si>
  <si>
    <t>11363545</t>
  </si>
  <si>
    <t>1103</t>
  </si>
  <si>
    <t>MARIA DEL REFUGIO</t>
  </si>
  <si>
    <t>22943.06</t>
  </si>
  <si>
    <t>14457.68</t>
  </si>
  <si>
    <t>11363544</t>
  </si>
  <si>
    <t>80449</t>
  </si>
  <si>
    <t>AUXILIAR DE LA COORDINACION DE COMUNICACIÓN SOCIAL</t>
  </si>
  <si>
    <t>CARLOS GERARDO</t>
  </si>
  <si>
    <t>11363535</t>
  </si>
  <si>
    <t>80448</t>
  </si>
  <si>
    <t>AUXILIAR DE LA SUBDIRECCION GENERAL OPERATIVA</t>
  </si>
  <si>
    <t>VALENCIA</t>
  </si>
  <si>
    <t>11363534</t>
  </si>
  <si>
    <t>80446</t>
  </si>
  <si>
    <t>TRETO</t>
  </si>
  <si>
    <t>11363533</t>
  </si>
  <si>
    <t>80445</t>
  </si>
  <si>
    <t>AUXILIAR DEL ORGANO INTERNO DE CONTROL</t>
  </si>
  <si>
    <t>ORGANO INTERNO DE CONTROL</t>
  </si>
  <si>
    <t>YOMARA MAILY</t>
  </si>
  <si>
    <t>11363532</t>
  </si>
  <si>
    <t>22251</t>
  </si>
  <si>
    <t>KEYLA SUGEY</t>
  </si>
  <si>
    <t>11363799</t>
  </si>
  <si>
    <t>22250</t>
  </si>
  <si>
    <t>MAGDALENA</t>
  </si>
  <si>
    <t>11363798</t>
  </si>
  <si>
    <t>11306</t>
  </si>
  <si>
    <t>ERNESTINA</t>
  </si>
  <si>
    <t>12573.7</t>
  </si>
  <si>
    <t>11363601</t>
  </si>
  <si>
    <t>11305</t>
  </si>
  <si>
    <t>AGRIPINA</t>
  </si>
  <si>
    <t>CELAYA</t>
  </si>
  <si>
    <t>14818.34</t>
  </si>
  <si>
    <t>11363600</t>
  </si>
  <si>
    <t>11105</t>
  </si>
  <si>
    <t>ANA LUCIA</t>
  </si>
  <si>
    <t>11363599</t>
  </si>
  <si>
    <t>10943</t>
  </si>
  <si>
    <t>MARGARITA</t>
  </si>
  <si>
    <t>11363598</t>
  </si>
  <si>
    <t>1262</t>
  </si>
  <si>
    <t>JESUS FRANCISCO</t>
  </si>
  <si>
    <t>BALBUENA</t>
  </si>
  <si>
    <t>11699.4</t>
  </si>
  <si>
    <t>11363569</t>
  </si>
  <si>
    <t>1247</t>
  </si>
  <si>
    <t>19665.3</t>
  </si>
  <si>
    <t>12646.38</t>
  </si>
  <si>
    <t>11363568</t>
  </si>
  <si>
    <t>1237</t>
  </si>
  <si>
    <t>MARINA</t>
  </si>
  <si>
    <t>VELEZ</t>
  </si>
  <si>
    <t>11363567</t>
  </si>
  <si>
    <t>1094</t>
  </si>
  <si>
    <t>NEGRETE</t>
  </si>
  <si>
    <t>13377.54</t>
  </si>
  <si>
    <t>11363543</t>
  </si>
  <si>
    <t>1090</t>
  </si>
  <si>
    <t>JOSE FELIX</t>
  </si>
  <si>
    <t>20406.34</t>
  </si>
  <si>
    <t>11982.44</t>
  </si>
  <si>
    <t>11363542</t>
  </si>
  <si>
    <t>1085</t>
  </si>
  <si>
    <t>COORDINACION DE PROGRAMAS ALIMENTARIO Y DESARROLLO COMUNITARIO</t>
  </si>
  <si>
    <t>ALEMAN</t>
  </si>
  <si>
    <t>11363541</t>
  </si>
  <si>
    <t>1082</t>
  </si>
  <si>
    <t>CANDELARIA</t>
  </si>
  <si>
    <t>11363540</t>
  </si>
  <si>
    <t>80443</t>
  </si>
  <si>
    <t>AUXILIAR DE RECURSOS FINANCIEROS</t>
  </si>
  <si>
    <t>MARIA CLAUDIA</t>
  </si>
  <si>
    <t>ARTEAGA</t>
  </si>
  <si>
    <t>11363531</t>
  </si>
  <si>
    <t>80442</t>
  </si>
  <si>
    <t>COORDINADORA DE GUIAS PREMATRIMONIALES</t>
  </si>
  <si>
    <t>COORDINACION DE GUIAS PREMATRIMONIALES</t>
  </si>
  <si>
    <t>RUBI AZUCENA</t>
  </si>
  <si>
    <t>AMEZCUA</t>
  </si>
  <si>
    <t>11363530</t>
  </si>
  <si>
    <t>80441</t>
  </si>
  <si>
    <t>ENCARGADO DE TRANSPORTES</t>
  </si>
  <si>
    <t>JORGE LUIS</t>
  </si>
  <si>
    <t>11363529</t>
  </si>
  <si>
    <t>80394</t>
  </si>
  <si>
    <t>AUXILIAR DE LA PROCURADURIA DE PROTECCIÓN DE NIÑAS, NIÑOS Y ADOLESCENTES</t>
  </si>
  <si>
    <t>MARIA AZUCENA</t>
  </si>
  <si>
    <t>11363528</t>
  </si>
  <si>
    <t>13853</t>
  </si>
  <si>
    <t>AUXILIAR DE LA COORDINACION DEL CENTRO DE CAPACITACION (CECAP)</t>
  </si>
  <si>
    <t>COORDINACION DEL CENTRO DE CAPACITACION (CECAP)</t>
  </si>
  <si>
    <t>ANAHI</t>
  </si>
  <si>
    <t>13821.74</t>
  </si>
  <si>
    <t>10032.5</t>
  </si>
  <si>
    <t>11363523</t>
  </si>
  <si>
    <t>80424</t>
  </si>
  <si>
    <t>COORDINADORA DE LA COORDINACION CENTRO DE DESARROLLO INFANTIL DIF (CENDI DIF)</t>
  </si>
  <si>
    <t>COORDINACION CENTRO DE DESARROLLO INFANTIL DIF (CENDI DIF)</t>
  </si>
  <si>
    <t>MIRIAM LIZBETH</t>
  </si>
  <si>
    <t>11363497</t>
  </si>
  <si>
    <t>80428</t>
  </si>
  <si>
    <t>COORDINADORA DE ORIENTACION ALIMENTARIA Y SUPERVICION A PROGRAMAS</t>
  </si>
  <si>
    <t>ANA KAREN</t>
  </si>
  <si>
    <t>11363500</t>
  </si>
  <si>
    <t>80447</t>
  </si>
  <si>
    <t>COORDINADORA DE LA COORDINACION DE CASA DEL ABUELO</t>
  </si>
  <si>
    <t>ADRIANA VANESSA</t>
  </si>
  <si>
    <t>QUIÑONEZ</t>
  </si>
  <si>
    <t>RAYOS</t>
  </si>
  <si>
    <t>11363499</t>
  </si>
  <si>
    <t>80425</t>
  </si>
  <si>
    <t>COORDINADOR DE LA COORDINACION CENTRO DE CAPACITACION (CECAP)</t>
  </si>
  <si>
    <t>COORDINACION CENTRO DE CAPACITACION (CECAP)</t>
  </si>
  <si>
    <t>JOSE ASUNCION</t>
  </si>
  <si>
    <t>MADERA</t>
  </si>
  <si>
    <t>11363498</t>
  </si>
  <si>
    <t>60124</t>
  </si>
  <si>
    <t>GUADALUPE SELENE</t>
  </si>
  <si>
    <t>11363818</t>
  </si>
  <si>
    <t>60118</t>
  </si>
  <si>
    <t>MARIBEL</t>
  </si>
  <si>
    <t>11363817</t>
  </si>
  <si>
    <t>60113</t>
  </si>
  <si>
    <t>11363816</t>
  </si>
  <si>
    <t>13573</t>
  </si>
  <si>
    <t>CARMEN GEORGINA</t>
  </si>
  <si>
    <t>11363632</t>
  </si>
  <si>
    <t>13571</t>
  </si>
  <si>
    <t>PAULA MIREYA</t>
  </si>
  <si>
    <t>16445.42</t>
  </si>
  <si>
    <t>10441.8</t>
  </si>
  <si>
    <t>11363631</t>
  </si>
  <si>
    <t>12919</t>
  </si>
  <si>
    <t>FOTOGRAFO</t>
  </si>
  <si>
    <t>J. TRINIDAD</t>
  </si>
  <si>
    <t>DEL TORO</t>
  </si>
  <si>
    <t>11363621</t>
  </si>
  <si>
    <t>12912</t>
  </si>
  <si>
    <t>TECNOLOGIAS DE LA INFORMACION</t>
  </si>
  <si>
    <t>BENITO</t>
  </si>
  <si>
    <t>BARRAZA</t>
  </si>
  <si>
    <t>11363620</t>
  </si>
  <si>
    <t>12848</t>
  </si>
  <si>
    <t>LEONORILDA</t>
  </si>
  <si>
    <t>19716.12</t>
  </si>
  <si>
    <t>12639.9</t>
  </si>
  <si>
    <t>11363619</t>
  </si>
  <si>
    <t>6789</t>
  </si>
  <si>
    <t>CATALINA</t>
  </si>
  <si>
    <t>11363597</t>
  </si>
  <si>
    <t>5632</t>
  </si>
  <si>
    <t>ILLAN</t>
  </si>
  <si>
    <t>9491.82</t>
  </si>
  <si>
    <t>11363596</t>
  </si>
  <si>
    <t>5631</t>
  </si>
  <si>
    <t>9898.5</t>
  </si>
  <si>
    <t>11363595</t>
  </si>
  <si>
    <t>5630</t>
  </si>
  <si>
    <t>OSCAR</t>
  </si>
  <si>
    <t>ZAMUDIO</t>
  </si>
  <si>
    <t>11363594</t>
  </si>
  <si>
    <t>1223</t>
  </si>
  <si>
    <t>DELVIA RUTH</t>
  </si>
  <si>
    <t>SANTILLAN</t>
  </si>
  <si>
    <t>11363566</t>
  </si>
  <si>
    <t>1222</t>
  </si>
  <si>
    <t>11363565</t>
  </si>
  <si>
    <t>80396</t>
  </si>
  <si>
    <t>AUXILIAR DE LA COORDINACION DE SALUD FAMILIAR</t>
  </si>
  <si>
    <t>VERÓNICA JACQUELINE</t>
  </si>
  <si>
    <t>GAZCÓN</t>
  </si>
  <si>
    <t>6263.74</t>
  </si>
  <si>
    <t>3326.56</t>
  </si>
  <si>
    <t>11363527</t>
  </si>
  <si>
    <t>80395</t>
  </si>
  <si>
    <t>OSCAR GUADALUPE</t>
  </si>
  <si>
    <t>LANDEROS</t>
  </si>
  <si>
    <t>4454.64</t>
  </si>
  <si>
    <t>11363526</t>
  </si>
  <si>
    <t>80397</t>
  </si>
  <si>
    <t>MARTHA MICAELA</t>
  </si>
  <si>
    <t>11363525</t>
  </si>
  <si>
    <t>80364</t>
  </si>
  <si>
    <t>MA. ISABEL</t>
  </si>
  <si>
    <t>3666.12</t>
  </si>
  <si>
    <t>11363524</t>
  </si>
  <si>
    <t>13822</t>
  </si>
  <si>
    <t>PATRICIA</t>
  </si>
  <si>
    <t>10713.54</t>
  </si>
  <si>
    <t>8004.64</t>
  </si>
  <si>
    <t>11363522</t>
  </si>
  <si>
    <t>80382</t>
  </si>
  <si>
    <t>AUXILIAR DE LA COORDINACION DE RECURSOS HUMANOS</t>
  </si>
  <si>
    <t>11363521</t>
  </si>
  <si>
    <t>13724</t>
  </si>
  <si>
    <t>KAREN ROSIO</t>
  </si>
  <si>
    <t>FELIX</t>
  </si>
  <si>
    <t/>
  </si>
  <si>
    <t>11363520</t>
  </si>
  <si>
    <t>80384</t>
  </si>
  <si>
    <t>AUXILIAR DE LA COORDINACION PARQUE LA LOMA</t>
  </si>
  <si>
    <t>GAMADRIEL</t>
  </si>
  <si>
    <t>CEJA</t>
  </si>
  <si>
    <t>11363519</t>
  </si>
  <si>
    <t>80429</t>
  </si>
  <si>
    <t>COORDINADORA DE PROGRAMAS ALIMENTARIOS Y DESARROLLO COMUNITARIO</t>
  </si>
  <si>
    <t>NADIA VERÓNICA</t>
  </si>
  <si>
    <t>MELAYES</t>
  </si>
  <si>
    <t>LIZOLA</t>
  </si>
  <si>
    <t>11363495</t>
  </si>
  <si>
    <t>80427</t>
  </si>
  <si>
    <t>COORDINADORA DEL PROGRAMA DE ATENCION A MENORES Y ADOLESCENTES EN RIESGO (PAMAR)</t>
  </si>
  <si>
    <t>STEPHANIA</t>
  </si>
  <si>
    <t>11363496</t>
  </si>
  <si>
    <t>80426</t>
  </si>
  <si>
    <t>COORDINADORA DE PLANEACION ESTADISTICA Y EVALUACION</t>
  </si>
  <si>
    <t>BEATRIZ</t>
  </si>
  <si>
    <t>PÉREZ</t>
  </si>
  <si>
    <t>11363494</t>
  </si>
  <si>
    <t>80417</t>
  </si>
  <si>
    <t>COORDINADOR DE PARQUE LA LOMA</t>
  </si>
  <si>
    <t>NEMUEL RADAI</t>
  </si>
  <si>
    <t>11363490</t>
  </si>
  <si>
    <t>80421</t>
  </si>
  <si>
    <t>COORDINADOR DE RECURSOS HUMANOS</t>
  </si>
  <si>
    <t>RAFAEL</t>
  </si>
  <si>
    <t>CARRETO</t>
  </si>
  <si>
    <t>LÓPEZ</t>
  </si>
  <si>
    <t>11363491</t>
  </si>
  <si>
    <t>80423</t>
  </si>
  <si>
    <t>SUBDIRECTOR GENERAL OPERATIVA</t>
  </si>
  <si>
    <t>HÉCTOR HUGO</t>
  </si>
  <si>
    <t>ÁLAMO</t>
  </si>
  <si>
    <t>11363493</t>
  </si>
  <si>
    <t>80422</t>
  </si>
  <si>
    <t>COORDINADOR DE TECNOLOGIAS DE LA INFORMACION</t>
  </si>
  <si>
    <t>COORDINACION DE TECNOLOGIAS DE LA INFORMACION</t>
  </si>
  <si>
    <t>GERMÁN</t>
  </si>
  <si>
    <t>DELGADILLO</t>
  </si>
  <si>
    <t>11363492</t>
  </si>
  <si>
    <t>80405</t>
  </si>
  <si>
    <t>MAURO</t>
  </si>
  <si>
    <t>LUGO</t>
  </si>
  <si>
    <t>IZAGUIRRE</t>
  </si>
  <si>
    <t>19217.76</t>
  </si>
  <si>
    <t>13392.7</t>
  </si>
  <si>
    <t>11363477</t>
  </si>
  <si>
    <t>80406</t>
  </si>
  <si>
    <t>TITULAR DE LA UNIDAD DE ATENCION CIUDADANA</t>
  </si>
  <si>
    <t>MARÍA DE JESÚS</t>
  </si>
  <si>
    <t>11363478</t>
  </si>
  <si>
    <t>80407</t>
  </si>
  <si>
    <t>TITULAR DE LA UNIDAD DE COMUNICACIÓN SOCIAL</t>
  </si>
  <si>
    <t>JUAN FÉLIX</t>
  </si>
  <si>
    <t>CHÁVEZ</t>
  </si>
  <si>
    <t>11363483</t>
  </si>
  <si>
    <t>80415</t>
  </si>
  <si>
    <t>SUBDIRECTORA GENERAL ADMINISTRATIVA</t>
  </si>
  <si>
    <t>GABRIELA BEATRIZ</t>
  </si>
  <si>
    <t>RODRÍGUEZ</t>
  </si>
  <si>
    <t>NAVARRETE</t>
  </si>
  <si>
    <t>11363486</t>
  </si>
  <si>
    <t>80413</t>
  </si>
  <si>
    <t>TITULAR DE SECRETARIA TECNICA</t>
  </si>
  <si>
    <t>IRIS LINDALY</t>
  </si>
  <si>
    <t>SALINAS</t>
  </si>
  <si>
    <t>11363485</t>
  </si>
  <si>
    <t>80444</t>
  </si>
  <si>
    <t>TITULAR DE LA UNIDAD DE VINCULACION GUBERNAMENTAL  Y EMPRESARIAL</t>
  </si>
  <si>
    <t>UNIDAD DE VINCULACION GUBERNAMENTAL Y EMPRESARIAL</t>
  </si>
  <si>
    <t>SARA ALEJANDRA</t>
  </si>
  <si>
    <t>11363484</t>
  </si>
  <si>
    <t>80414</t>
  </si>
  <si>
    <t>TITULAR DEL ORGANO INTERNO DE CONTROL</t>
  </si>
  <si>
    <t>CARLOS HERNAN</t>
  </si>
  <si>
    <t>DE ALBA</t>
  </si>
  <si>
    <t>11363482</t>
  </si>
  <si>
    <t>80412</t>
  </si>
  <si>
    <t>TITULAR DE SECRETARIA PARTICULAR</t>
  </si>
  <si>
    <t>IRLANDA XIOMARA</t>
  </si>
  <si>
    <t>VALTIERRA</t>
  </si>
  <si>
    <t>11363481</t>
  </si>
  <si>
    <t>80410</t>
  </si>
  <si>
    <t>TITULAR DE LA UNIDAD DE TRANSPARENCIA</t>
  </si>
  <si>
    <t>UNIDAD DE TRANSPARENCIA</t>
  </si>
  <si>
    <t>ENRIQUE FILIBERTO</t>
  </si>
  <si>
    <t>MAISTERRA</t>
  </si>
  <si>
    <t>11363480</t>
  </si>
  <si>
    <t>80409</t>
  </si>
  <si>
    <t>TITULAR DE LA UNIDAD JURIDICA</t>
  </si>
  <si>
    <t>11363479</t>
  </si>
  <si>
    <t>80420</t>
  </si>
  <si>
    <t>COORDINADORA DE RECURSOS FINANCIEROS</t>
  </si>
  <si>
    <t>MIRIAM FABIOLA</t>
  </si>
  <si>
    <t>11363489</t>
  </si>
  <si>
    <t>80418</t>
  </si>
  <si>
    <t>COORDINADORA DE RECURSOS MATERIALES Y SERVICIOS GENERALES</t>
  </si>
  <si>
    <t>MARÍA GUADALUPE</t>
  </si>
  <si>
    <t>11363488</t>
  </si>
  <si>
    <t>80416</t>
  </si>
  <si>
    <t>COORDINADORA DE FOMENTO A LAS ARTESANIAS</t>
  </si>
  <si>
    <t>11363487</t>
  </si>
  <si>
    <t>Funcionario</t>
  </si>
  <si>
    <t>Servidor(a) público(a)</t>
  </si>
  <si>
    <t>Servidor[a] público[a] eventual</t>
  </si>
  <si>
    <t>Integrante</t>
  </si>
  <si>
    <t>Representante popular</t>
  </si>
  <si>
    <t>Miembro del poder judicial</t>
  </si>
  <si>
    <t>Miembro de órgano autónomo</t>
  </si>
  <si>
    <t>Prestador de servicios profesionales</t>
  </si>
  <si>
    <t>Otro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</si>
  <si>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</si>
  <si>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</si>
  <si>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</si>
  <si>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</si>
  <si>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</si>
  <si>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</si>
  <si>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</si>
  <si>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</si>
  <si>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</si>
  <si>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</si>
  <si>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</si>
  <si>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A290CFD209C808745FA3320C45A48F55</t>
  </si>
  <si>
    <t>ENE-MAR</t>
  </si>
  <si>
    <t>7D9A2AABADB33E36B7FD0DDE88746AFA</t>
  </si>
  <si>
    <t>4C5065BB2FF38311D24782D5803D0185</t>
  </si>
  <si>
    <t>AEC0881B8DC1D2A142FB35B2BAFCE1EC</t>
  </si>
  <si>
    <t>FD8507C3066ABE8B39F8F612477AE59F</t>
  </si>
  <si>
    <t>8457DCF5DABEFA08F481DF169C01EDF1</t>
  </si>
  <si>
    <t>CCA74C56042248D575ACF79230C934A8</t>
  </si>
  <si>
    <t>04C5E855C462B2ED901001295C804042</t>
  </si>
  <si>
    <t>3407E6A2D6D4AC7679771C0DBBB1DB98</t>
  </si>
  <si>
    <t>2A764F4143A0ACB1C4F6D4742CD53390</t>
  </si>
  <si>
    <t>715FAFB84C92845B178AB27185EAE411</t>
  </si>
  <si>
    <t>DF5095D03B461926E9492743047107B6</t>
  </si>
  <si>
    <t>F4ECFBD0AD2F4936921502C239A9FE41</t>
  </si>
  <si>
    <t>34A1EE8C66D4C81FDE2206F8D7CEBBDC</t>
  </si>
  <si>
    <t>CDC5DB96EB7639FF1CE63048E7D3329D</t>
  </si>
  <si>
    <t>2B65C6FF729A0F0AA65212045196F6D2</t>
  </si>
  <si>
    <t>120412C5EC5B7B809793E1BE4F9D45F5</t>
  </si>
  <si>
    <t>3E676649007BA05517381A26F7729D8F</t>
  </si>
  <si>
    <t>B9731FDD429E934DF061452C39FF515A</t>
  </si>
  <si>
    <t>CFF8B44BC39F203BD38CA661F58CB47E</t>
  </si>
  <si>
    <t>A910852180EF29A1C1AC79ED6EF7028A</t>
  </si>
  <si>
    <t>CCA42D65E500958EDAB3CFD08484765B</t>
  </si>
  <si>
    <t>676289CEB5B1E9E12392D9ADC3DCF753</t>
  </si>
  <si>
    <t>167528ABF43A5E703F571D66DF0D2B6F</t>
  </si>
  <si>
    <t>4BCE775CAC59390ACD05AED0CB96F143</t>
  </si>
  <si>
    <t>4031795A1BF1EBEA993A2C592176206E</t>
  </si>
  <si>
    <t>3DAD0A15EAB44F1E72CDF440302638AE</t>
  </si>
  <si>
    <t>760E274B3BE97CA61FD23BF1FB7816DE</t>
  </si>
  <si>
    <t>E4199AD52C85C3279B96B0C93D00DA6D</t>
  </si>
  <si>
    <t>19136B0934D208527985ECCC5132F36C</t>
  </si>
  <si>
    <t>1ACC0F06627E2CBD81248900B012A054</t>
  </si>
  <si>
    <t>C4D01B45306DA40B4750CC28F16CA751</t>
  </si>
  <si>
    <t>9B4E38ACFA584C77B95067887B00061F</t>
  </si>
  <si>
    <t>349E6E14145C03AB012C3E04D6569F32</t>
  </si>
  <si>
    <t>9A68E84B992F9BD6BF0B13CC857B77B7</t>
  </si>
  <si>
    <t>9A3C6E8522110B5186DF3FCCF2CC9CE4</t>
  </si>
  <si>
    <t>66E6F15A6BE3754F99F9837AB4F5A469</t>
  </si>
  <si>
    <t>711680B89602CCC6F7CFF075A4DAF227</t>
  </si>
  <si>
    <t>C19D09778354718ABD36509361720B8F</t>
  </si>
  <si>
    <t>55D40A5186BD52595CDB1D09956C7919</t>
  </si>
  <si>
    <t>E23CE165BAB8C50BD0B8616B84CD8136</t>
  </si>
  <si>
    <t>37473AB676634BAA795F58BB690DCC1C</t>
  </si>
  <si>
    <t>B5AAA77E01B6785B5D9870AFC4616C2E</t>
  </si>
  <si>
    <t>40F5818B84FA8B6E6A4E4CEF896CD560</t>
  </si>
  <si>
    <t>016D5F39BE5E6CEDA5CE1E36894E7A92</t>
  </si>
  <si>
    <t>B03281119FCDEC9316544EBC249E3299</t>
  </si>
  <si>
    <t>1342330A7A384588ED6660C3F0A90004</t>
  </si>
  <si>
    <t>5E3F467F28AC76E9BB10DA283C648EDF</t>
  </si>
  <si>
    <t>DE04C8D0170616FDBCF6871EADC0F49B</t>
  </si>
  <si>
    <t>1DDFB2049463E0E1CEC88021899360AD</t>
  </si>
  <si>
    <t>707CCF3F5A79CBDB0011351637D34D3E</t>
  </si>
  <si>
    <t>34E788CA8A09F008439C24D67987D17A</t>
  </si>
  <si>
    <t>DE7A57866BF5AF9EB4836B61A2E4F710</t>
  </si>
  <si>
    <t>655A7FC97915D4546EDF59D73058D5FE</t>
  </si>
  <si>
    <t>2E3B6A72627B468191D8E3502CDA54B5</t>
  </si>
  <si>
    <t>0638E515FE27D7125939B02A942E36CC</t>
  </si>
  <si>
    <t>8894531146FC1D25146715C9077C716D</t>
  </si>
  <si>
    <t>91763B98BC170AEDB2E820AA8AB6BEEF</t>
  </si>
  <si>
    <t>18C2E04D67F5AFE8D435105EF4D90BF9</t>
  </si>
  <si>
    <t>87BFDBD6B801677D5FB82D0139B438CA</t>
  </si>
  <si>
    <t>4D4EC2775BE75CA75D8603F0906DE278</t>
  </si>
  <si>
    <t>1646C13915FC9E54DD96E35C708619D4</t>
  </si>
  <si>
    <t>8CB6C06923DB25626A87BC920B85F6B8</t>
  </si>
  <si>
    <t>802B7DE3DE933FE06F9611588C94FA3D</t>
  </si>
  <si>
    <t>F3F96741705BB939884FA79CFE19536B</t>
  </si>
  <si>
    <t>782BE6745CFCA9AEED8FCAF3E3522E92</t>
  </si>
  <si>
    <t>B50A08BEA418EC2AB80B044117F0378B</t>
  </si>
  <si>
    <t>446E63549F0D08622BA6BA0472FF974C</t>
  </si>
  <si>
    <t>A0A7472EF523D366BAC6A989B11BF5A0</t>
  </si>
  <si>
    <t>849F1D8ECF99E18BA13A68E011D06E38</t>
  </si>
  <si>
    <t>98D93DE8F5867251A8A770875F8A3D2D</t>
  </si>
  <si>
    <t>E4834ABB04BFDCDC24F4BC3DE8C4A2EB</t>
  </si>
  <si>
    <t>3DDE441A2CA53FE16315206B2AE4CA45</t>
  </si>
  <si>
    <t>2DFB009D882E45FA43B223C91636FA28</t>
  </si>
  <si>
    <t>37BA5DD34E968BCADA53016692EB9EE7</t>
  </si>
  <si>
    <t>152982A9D57DF0D61FA255DE8692C49B</t>
  </si>
  <si>
    <t>60907AE17AE3B5B9CB852432FC23B0BD</t>
  </si>
  <si>
    <t>34F1D319ECE30AC3A4E4409C3156AD91</t>
  </si>
  <si>
    <t>8229F09B745756921662AB8ADFE9DFCF</t>
  </si>
  <si>
    <t>15EDE9A54B6CE63AA83F60067252DD00</t>
  </si>
  <si>
    <t>3B27E93310166173A6B3759BF7BD61CA</t>
  </si>
  <si>
    <t>9040A7B3F9D9EAA138C5230697E2981E</t>
  </si>
  <si>
    <t>48AE8C4D8AD8373AC12B17A38F4921A0</t>
  </si>
  <si>
    <t>83640C8531A342E30EE4E1D17C856050</t>
  </si>
  <si>
    <t>576C378A38AA4C5C8964B5AF480A4C1B</t>
  </si>
  <si>
    <t>1A940D1D61DC3790C0490FCD389F0B74</t>
  </si>
  <si>
    <t>960E1AED95DD3190B60D20E5658650D9</t>
  </si>
  <si>
    <t>77FB565E6501C70F900D6C8353C185DB</t>
  </si>
  <si>
    <t>DD4BF7048CD2B13B9AD92C669B9E8CF0</t>
  </si>
  <si>
    <t>681F8F4BC9BE8C80992387697B5103CE</t>
  </si>
  <si>
    <t>B899702D6784A41E4189332B8BD9B092</t>
  </si>
  <si>
    <t>19FA002F7F69F62EFD70F25F8D317932</t>
  </si>
  <si>
    <t>DD1028ECC802BF4694559BB521474EE3</t>
  </si>
  <si>
    <t>E6AACA67F6892BBCBBF00CB8FE8262A3</t>
  </si>
  <si>
    <t>28506C4324877CA9B68FB41B62DAC681</t>
  </si>
  <si>
    <t>21C2C38571CEF907A24DB7B4B9C65AB4</t>
  </si>
  <si>
    <t>85B6124B2DE831C0E2053EE43C64BF02</t>
  </si>
  <si>
    <t>68FE433F83A4106D802B481D7709FEB6</t>
  </si>
  <si>
    <t>9937B687F78217D1646C3F2B2E9D8272</t>
  </si>
  <si>
    <t>65CC66872FB662764D3B6F0D66E7851D</t>
  </si>
  <si>
    <t>3B2C4400CBA5F8A3C536AFB24D4E14E2</t>
  </si>
  <si>
    <t>5818C3154B0869DD93087BABAA6B8EBA</t>
  </si>
  <si>
    <t>528B0274494694FE9A98E3A3AF71AB88</t>
  </si>
  <si>
    <t>C2298B2F2AA82BF3937C13918192AB48</t>
  </si>
  <si>
    <t>C9D2F92126764FFE15688662AE514566</t>
  </si>
  <si>
    <t>2FD085037DA2CEFE656177709F60AB33</t>
  </si>
  <si>
    <t>EB42FD22DF78B74298AAD5277D212119</t>
  </si>
  <si>
    <t>2CF15C7E6656ECD8C89ED3A31B3B7959</t>
  </si>
  <si>
    <t>6AE3FD8BD2166081C4612A10929040B4</t>
  </si>
  <si>
    <t>2B1FB79C22DF1CEE00D97C69CE1B9D40</t>
  </si>
  <si>
    <t>7BD459B9EBCD91AA75E0C761C399C66F</t>
  </si>
  <si>
    <t>59BEFB22D7E13EBCA674C7BBBF314145</t>
  </si>
  <si>
    <t>90EEACC2CE9AFBCD3878DB125A0268A5</t>
  </si>
  <si>
    <t>7D3B73F9C5169CB112AD67B9C60BF04F</t>
  </si>
  <si>
    <t>D33806CDD6B0E80F530F4D72C83A7EA9</t>
  </si>
  <si>
    <t>09F7D89F0CEDDCF115634FCC7D1F3026</t>
  </si>
  <si>
    <t>8FF1519DAABBD8079F383CA1D6827FF4</t>
  </si>
  <si>
    <t>9C785810F630EAA84E65ABBDF78BF07D</t>
  </si>
  <si>
    <t>A92A5F7528FA09636A0575738519481C</t>
  </si>
  <si>
    <t>CF0665E0D296B324597C97FB5A299C2A</t>
  </si>
  <si>
    <t>AFFD292B989441B4781502C39F1C190E</t>
  </si>
  <si>
    <t>643463A9AD4E790F8C94C0CF42BC55CA</t>
  </si>
  <si>
    <t>CEFF918198F33FA778B1775AC1C88E10</t>
  </si>
  <si>
    <t>5DC7D503DD594C995465C54B517C4258</t>
  </si>
  <si>
    <t>000B806BEC383D9636B31C0EB8BAFF90</t>
  </si>
  <si>
    <t>34156180E830B94FACDE87D3AECCAB73</t>
  </si>
  <si>
    <t>928EAC9009AFF3565B0387D86BF9A177</t>
  </si>
  <si>
    <t>739176F81CEBB839C3DFD31ED56E8BE1</t>
  </si>
  <si>
    <t>F570417E8C0356213C0C6EAD46FFAB50</t>
  </si>
  <si>
    <t>D4D617F03CA0A3691FE695B71D21EC93</t>
  </si>
  <si>
    <t>A9215E994E4A790123BE284C74AC754F</t>
  </si>
  <si>
    <t>C02646784C6C84E6CB3D845F71642B77</t>
  </si>
  <si>
    <t>C80E498A04311759847363D2DDF5EC77</t>
  </si>
  <si>
    <t>B2DA8CBEE76AF71EF6FB926ACE63A7B1</t>
  </si>
  <si>
    <t>3DBDC89207D52D3CDB4AA4FA043D9B3A</t>
  </si>
  <si>
    <t>231406B2590622766F4BFE8DF0DBDC15</t>
  </si>
  <si>
    <t>D8D66CE3D4E9C019BDF3FA4EB62CF119</t>
  </si>
  <si>
    <t>823616C23E99664D07C67FADF1EE6AE6</t>
  </si>
  <si>
    <t>761D5EBF88D88B66DC4A5F20C071D7EA</t>
  </si>
  <si>
    <t>D3FB773CB01CB6412EDCC864DC9AD425</t>
  </si>
  <si>
    <t>3D639D60AAAE416B3692F19A470C9D20</t>
  </si>
  <si>
    <t>C4C8CE5CC86198936F77D8696DDE4967</t>
  </si>
  <si>
    <t>9344FEE1F07F59D594810883F712CBB6</t>
  </si>
  <si>
    <t>028EEB0EBE9ADBC361BCC06F742BDBD9</t>
  </si>
  <si>
    <t>F7526A6A12BF586ECFE04ED8A2744D38</t>
  </si>
  <si>
    <t>3AAC6DF2D019C97EB31F191BC0820913</t>
  </si>
  <si>
    <t>76E30431CF46841DA3D52A6767493C70</t>
  </si>
  <si>
    <t>D87466E68F3B4BA3D89B74BB1B18A734</t>
  </si>
  <si>
    <t>C85AAB8EAD4303A407D7EF33A7183B29</t>
  </si>
  <si>
    <t>8993BC41C2F6794CA74AABBD85B84225</t>
  </si>
  <si>
    <t>444BBDE4FC4BD567EF6BAE918153D33A</t>
  </si>
  <si>
    <t>8774AD1EB3949ED3EB0D0305FC90330D</t>
  </si>
  <si>
    <t>9FE24E8FF60A398247AC9BA14478FBF2</t>
  </si>
  <si>
    <t>C3AA126040F0F439F2BB73DD3B3BD5C4</t>
  </si>
  <si>
    <t>A05296C7D851380FA92C116846668EF0</t>
  </si>
  <si>
    <t>DC66BD7C2EE35AD25F7DD9342875F275</t>
  </si>
  <si>
    <t>7F09F5C74C0EC775D27BF10070A48121</t>
  </si>
  <si>
    <t>053C63981D05C813EB9D2BA2892163EF</t>
  </si>
  <si>
    <t>CBEBAAC4EABA7578F1DA9D52CF7DCA6F</t>
  </si>
  <si>
    <t>43DC799B942327C130FF376E7F90D936</t>
  </si>
  <si>
    <t>D1809557F56017ABC395AB18A17264EE</t>
  </si>
  <si>
    <t>3F8E392C9878BA9E309C70EFC3061CBC</t>
  </si>
  <si>
    <t>8C04A6D8065F2CFD6F482EA3FD1CD3DE</t>
  </si>
  <si>
    <t>B1AD523918F969169538E18A3A147D02</t>
  </si>
  <si>
    <t>7DD77539C09E6E68670A1870EC8207FC</t>
  </si>
  <si>
    <t>13723EA322FB161605974CCF29A3DB00</t>
  </si>
  <si>
    <t>41259DF9F39583D04137723576CFB912</t>
  </si>
  <si>
    <t>CE98171181EFAE84B112F64982BF485C</t>
  </si>
  <si>
    <t>B6335B9A13661EED2278C694A00E84A7</t>
  </si>
  <si>
    <t>B357B2B1068437F05913AD76213B87E0</t>
  </si>
  <si>
    <t>16C5569D5D458C398254A68859622437</t>
  </si>
  <si>
    <t>28DA3D7F0A0DC90D2036067734D98FD6</t>
  </si>
  <si>
    <t>8286893100278EDF3FD623CF20802067</t>
  </si>
  <si>
    <t>CC0061D8FBC6D2B1FCCB6F4B541B8DF6</t>
  </si>
  <si>
    <t>2B92E13CADDD47AD4DA32E3BF9996532</t>
  </si>
  <si>
    <t>E4FB045F342719984123CBA886C222C8</t>
  </si>
  <si>
    <t>7FEB256B7FAEB7A9426D29EE01F859CB</t>
  </si>
  <si>
    <t>98E5B809C0CCBFC3014238C70044920C</t>
  </si>
  <si>
    <t>3C45D664599B320E5C604D8066117536</t>
  </si>
  <si>
    <t>E1BEC4CED26617D6D29E0461EE105065</t>
  </si>
  <si>
    <t>E9E88016A30120D6754E0DF33AC313F8</t>
  </si>
  <si>
    <t>E78163D7805749C9DCDB33E4FBCBB658</t>
  </si>
  <si>
    <t>CF0DC1F303CB9C9D6B904D90AA0EF67F</t>
  </si>
  <si>
    <t>27DDC99C7D093A218ED41197ECDBB876</t>
  </si>
  <si>
    <t>31ADBB75ACBB201AAFF57BC4EF0AB70B</t>
  </si>
  <si>
    <t>0F8F2D77376A22207A32A5D5DD197F36</t>
  </si>
  <si>
    <t>D2C06BDDFCCBC7ECAFAC5BE0870DCAEE</t>
  </si>
  <si>
    <t>A78591E10F7EA90B26649111AC2E1DF4</t>
  </si>
  <si>
    <t>3534FC124BF43D540726DBB091112372</t>
  </si>
  <si>
    <t>0771D3976D6C12122C5E3FFC4275ADCF</t>
  </si>
  <si>
    <t>85F140B4A3F604766C8F64838168D0A7</t>
  </si>
  <si>
    <t>E7551D6E2EF7B8647B79A99C74C2E7A4</t>
  </si>
  <si>
    <t>4890DCCC3DFBE468FF80437A37855D62</t>
  </si>
  <si>
    <t>CAE44475DFF6BE0754F797378FBC98B3</t>
  </si>
  <si>
    <t>0EBAED6F1E650F4235A3A7C5C9CCAF04</t>
  </si>
  <si>
    <t>FACB72E96BF84168D745261D975C7897</t>
  </si>
  <si>
    <t>89DF70D24807B26376417CEFCCAC9E62</t>
  </si>
  <si>
    <t>20E6B995C0FC64B24D37EA0E4F4C7B45</t>
  </si>
  <si>
    <t>5BB00EEDE4FBB0EE506A676B560AE8BA</t>
  </si>
  <si>
    <t>7FCC23B63858DB82A690066EAD70B4D5</t>
  </si>
  <si>
    <t>50CB62245BBE5E0E3DB062CDCA012209</t>
  </si>
  <si>
    <t>5946E9DC9CB5BCE890901931AF6449FF</t>
  </si>
  <si>
    <t>53BE69938EB4734E2774872173723ED5</t>
  </si>
  <si>
    <t>66353F4FAB3681BB3B5280E5CA19F5EB</t>
  </si>
  <si>
    <t>6B7844EE2DFF01FA918628FC3BC04E0C</t>
  </si>
  <si>
    <t>6132F8F556F0CC1A4B5E3FF1E82385FE</t>
  </si>
  <si>
    <t>D33E9A5FFC92F4057E84B5BF7FE23358</t>
  </si>
  <si>
    <t>175C665C1C8D29FFC966439A591EAB91</t>
  </si>
  <si>
    <t>ECCCC6A80B2766E351055CD48A20A545</t>
  </si>
  <si>
    <t>DF68D61ACEF899A35F21931D0A67A0F6</t>
  </si>
  <si>
    <t>8328F9593F1AE9A1366A42391909B792</t>
  </si>
  <si>
    <t>81A49D0FCA8E23CE94AC07BD13618E66</t>
  </si>
  <si>
    <t>EBD692766B7790599D1476A4A2825F41</t>
  </si>
  <si>
    <t>1B2664820D4992587AF908C627A8E8B9</t>
  </si>
  <si>
    <t>42D36FFB24305D895C0E112A5E5476AC</t>
  </si>
  <si>
    <t>EA6659EAE4BB6BD3411D895EA2E691F4</t>
  </si>
  <si>
    <t>E56FD474457D922724880BDEF0CF16BC</t>
  </si>
  <si>
    <t>AF4CA194DAC1823CAC3FCA92D4AB3233</t>
  </si>
  <si>
    <t>4E1DAF354793C1553A7DA2F7F43B33CB</t>
  </si>
  <si>
    <t>C3A3683B87FE826F41209E48443FBBA5</t>
  </si>
  <si>
    <t>88E223F2764094970975A7F46BFF44AF</t>
  </si>
  <si>
    <t>2B7AB99D2339885C78BFBA0875B250FE</t>
  </si>
  <si>
    <t>13CB382CDD5BC9B1FE9EA572805BE801</t>
  </si>
  <si>
    <t>7EC5B460CDAEB3100CA9248955729348</t>
  </si>
  <si>
    <t>F455FCD8AD5F495CDF5388E60177A623</t>
  </si>
  <si>
    <t>59DA56C7B8DE8327C2A8F05D56C4758B</t>
  </si>
  <si>
    <t>8DA6A477A69176F347BAEAE268BECD7E</t>
  </si>
  <si>
    <t>B0AB1FD2F8C33558651536FE0489A835</t>
  </si>
  <si>
    <t>81D1AC1C851281C4F4D314B9EC364FF1</t>
  </si>
  <si>
    <t>3ED674B82B4487182AA7A098B9753F98</t>
  </si>
  <si>
    <t>9E854DF3C687EB54D6E902B0E60711CC</t>
  </si>
  <si>
    <t>290520B96690240E5DF80AC591FC3DB8</t>
  </si>
  <si>
    <t>AC37FA902F5176C9473288B3BBC08294</t>
  </si>
  <si>
    <t>76DDB141C0EE7C5C9A411DFEBE364AE1</t>
  </si>
  <si>
    <t>8A9EDA278376EFA5F1019E381B5E89B6</t>
  </si>
  <si>
    <t>3151CA1FAC329264BBFF512709F825E3</t>
  </si>
  <si>
    <t>F5143AE59FB9CDD10EEDE753A97F0F2A</t>
  </si>
  <si>
    <t>F4DF68D74DD94744F5BD4EEBB970AB1C</t>
  </si>
  <si>
    <t>80F94E5544EF3E63BC554AF7EA7C7227</t>
  </si>
  <si>
    <t>83E78E6B94469D900B69E8BB7B4A33E2</t>
  </si>
  <si>
    <t>0C5D93B96BD238868C1AAF6EE74F6C50</t>
  </si>
  <si>
    <t>42C09D43DD3C062667569E5F81DD0B47</t>
  </si>
  <si>
    <t>42001CE318821CA1B538285F794FBCA4</t>
  </si>
  <si>
    <t>8EFDF0812231413F6664378D1DA300E4</t>
  </si>
  <si>
    <t>3DB23752AE0A5694EAE2E380A4F90991</t>
  </si>
  <si>
    <t>0CDEFD840AA0682F9B71FDDBFCBEF365</t>
  </si>
  <si>
    <t>83DF2649D25A92EA202A6DA289734291</t>
  </si>
  <si>
    <t>5D4515111ABA5288FA64ED78E2E1B56F</t>
  </si>
  <si>
    <t>B21F2F4691005D97C411C6A7D60F529F</t>
  </si>
  <si>
    <t>42D341D508BAF2ECDD77C2CB0BDAF75B</t>
  </si>
  <si>
    <t>5FD28D3B96DFB8FF6DC56F2AD9613F91</t>
  </si>
  <si>
    <t>B9FFCD43F7396164FA6A9190847F97CA</t>
  </si>
  <si>
    <t>22A93AE13A1140968B776C4E5B82E0E3</t>
  </si>
  <si>
    <t>81D9B55B193A09310A98578D477FF4C6</t>
  </si>
  <si>
    <t>DC1B2ACD68FD0EF998221F9716629C78</t>
  </si>
  <si>
    <t>5C875D005C713FBF059F458BBBCDF1D1</t>
  </si>
  <si>
    <t>03E6D94AFE038C99671D345E06BF8D8F</t>
  </si>
  <si>
    <t>B1DE55506FB91A218EF8C5D5E1007C04</t>
  </si>
  <si>
    <t>14F60535145DCE312FE196FFFC5D275E</t>
  </si>
  <si>
    <t>E1F026279F562386DAF1335E149CE52A</t>
  </si>
  <si>
    <t>E9F471DCD8D876509F941C67D50B1ACC</t>
  </si>
  <si>
    <t>51EDA3CF00F6D687466BD0FCDB70FAD6</t>
  </si>
  <si>
    <t>F512DDC2CC86A8DA650B8CC1599EC3C4</t>
  </si>
  <si>
    <t>7AF5B70989F8591E1B874F923230EB48</t>
  </si>
  <si>
    <t>7B82885781EDEF9FE16ACECB2A4CAE83</t>
  </si>
  <si>
    <t>01CB0D59AAE259C603283E20C481B6DB</t>
  </si>
  <si>
    <t>83D2AD09B4F3E9A8E7B4EFFFF0A8C259</t>
  </si>
  <si>
    <t>982728DFE5598957E130E4F30B1B385D</t>
  </si>
  <si>
    <t>155936876A67E9C9F2802B4017582ACE</t>
  </si>
  <si>
    <t>D2DD89D55235D9A65DE6BB76A701C241</t>
  </si>
  <si>
    <t>5259D8A416632CD44559C65F0F000EC2</t>
  </si>
  <si>
    <t>3E4A4413951DFEABEB56F110B170FE98</t>
  </si>
  <si>
    <t>B6235649906A65F7C3C58F0FE05F27EC</t>
  </si>
  <si>
    <t>86B8BE5902DEF5BC79D0CC69C08434E6</t>
  </si>
  <si>
    <t>8C981EB87CFBD5910F07F61FAF9FF4B8</t>
  </si>
  <si>
    <t>38CC6206FECD37F36010399A5F0C846A</t>
  </si>
  <si>
    <t>8AFDA464411C6CA4C6E7F05E2985AD92</t>
  </si>
  <si>
    <t>72EFAF78E97A34BCC69DFC961F031D7E</t>
  </si>
  <si>
    <t>75F736CD94665175805F9D980A39FA93</t>
  </si>
  <si>
    <t>EC7ABFBEAF67B51D0989887CF65F1DC8</t>
  </si>
  <si>
    <t>72229A3F088B2D6956350E9C8DCAD724</t>
  </si>
  <si>
    <t>D49DDE735B2884912815AB353E6E8232</t>
  </si>
  <si>
    <t>3C2F9D946055BEDA858DF2589C0C5A74</t>
  </si>
  <si>
    <t>BA88E595C4757805C8830417E22FBE40</t>
  </si>
  <si>
    <t>97957B61A2BEE718B493AC160562EF91</t>
  </si>
  <si>
    <t>7B3FFB7EB90D63A9D06F991FDE18E821</t>
  </si>
  <si>
    <t>89AC2746DF9793EB9F4B7D81F29F5022</t>
  </si>
  <si>
    <t>EF883D4F7C643A77F0793AFE17725614</t>
  </si>
  <si>
    <t>F82A0F37C331515D53DC6BD3E437267A</t>
  </si>
  <si>
    <t>A7454FD768954225E9788E476F240310</t>
  </si>
  <si>
    <t>F341D0C21031679C0DF790CCCA4573C5</t>
  </si>
  <si>
    <t>59A8B8F156ECD69571AF6BD52DEA1317</t>
  </si>
  <si>
    <t>BEE2812752985C227613D76100A8B3A8</t>
  </si>
  <si>
    <t>717F82632C99F8CBE77F74A76D893D45</t>
  </si>
  <si>
    <t>15716DB62CCBB1C28E5507C4064AB4C6</t>
  </si>
  <si>
    <t>CD53EABE8399C32F48A78A6938F16E2D</t>
  </si>
  <si>
    <t>96FD4366D4F9BCD063A1C2BD415A1EE9</t>
  </si>
  <si>
    <t>33F428812340F726E503E818A052EA04</t>
  </si>
  <si>
    <t>ECECE9DF029C44F01DF88F80D245613C</t>
  </si>
  <si>
    <t>4B8EB487A29BD4D8178F68F89E108D65</t>
  </si>
  <si>
    <t>75FC6E4711DCB19CA7F214CCAFCED376</t>
  </si>
  <si>
    <t>EEA286BE0845B8B62281620AAD318AF8</t>
  </si>
  <si>
    <t>4B6FC38EB7960418955D524A57F492C1</t>
  </si>
  <si>
    <t>7CA49FC4D89F0A3DD92DE3B46B7B64DF</t>
  </si>
  <si>
    <t>0AE6B1BF2A40E8AD6302AEDCCB49393D</t>
  </si>
  <si>
    <t>AB3AB9C835822179C546373C4C2B8758</t>
  </si>
  <si>
    <t>C779B413CCD606FF2ADB346DD58493D5</t>
  </si>
  <si>
    <t>4BADE87572706EFC375C7CCF70E132E7</t>
  </si>
  <si>
    <t>52A129D35564C85183F84FC379BF7C47</t>
  </si>
  <si>
    <t>3A4B48AC2E4338E053D199C7BA498402</t>
  </si>
  <si>
    <t>1F146506B946AC5ABC0F41B530C938AE</t>
  </si>
  <si>
    <t>F5B5550353C0A48ADEF37100E2BDF6EC</t>
  </si>
  <si>
    <t>F06F69CC4DDCEB63BAC0D1EAAC76900E</t>
  </si>
  <si>
    <t>E562139A30695F2D9F52C3B4AE27B20D</t>
  </si>
  <si>
    <t>4B3B554DE1FE5BB1FF3DFBB9945CB45B</t>
  </si>
  <si>
    <t>ABBF89DE7222629F45247FCE6778F9EE</t>
  </si>
  <si>
    <t>2FC3F5381FD6C7CAFF492E2932E0E911</t>
  </si>
  <si>
    <t>92E1381339D536BA2C58C231761F1DC3</t>
  </si>
  <si>
    <t>8CD82C1B08704B64279B2D4CEAE40D9D</t>
  </si>
  <si>
    <t>1B43BF0D799F41D6AFC87ED4E380015E</t>
  </si>
  <si>
    <t>150726AA951668EF1D61AEF9CE5A6163</t>
  </si>
  <si>
    <t>BB5E90123F563B1B85FF9AE6567DAE79</t>
  </si>
  <si>
    <t>AAF7734C67D9871E44AE77560F93DBE8</t>
  </si>
  <si>
    <t>3F7D00C47B91EC0D49B14E1833363F4B</t>
  </si>
  <si>
    <t>9DDAF0B70AE1FD2CAEADD32D2D4AD0C0</t>
  </si>
  <si>
    <t>BA250E306F5081DF4ECE73BA85D3B392</t>
  </si>
  <si>
    <t>C81BA0F7A65DC2025C893B83C487FC42</t>
  </si>
  <si>
    <t>B6BD5C072F475578752D772042709A18</t>
  </si>
  <si>
    <t>BB67826875425CC1630B07FB9C09FD2F</t>
  </si>
  <si>
    <t>A14EF59CEE9F9CBDA25DDBED35F14414</t>
  </si>
  <si>
    <t>2EBA94CBFE0762885D95B5227056B66B</t>
  </si>
  <si>
    <t>5E3E1EC2CA42EEE39AC34EDEA2543CFD</t>
  </si>
  <si>
    <t>CAF7FD6B16599453CD929E2E3529A90D</t>
  </si>
  <si>
    <t>4A9762DC0FC820AB82DD2D39D380B624</t>
  </si>
  <si>
    <t>6D50F88948D8BD21CF138930AB888DF4</t>
  </si>
  <si>
    <t>E39A8552C8304F6BD2C313ADBFFE9487</t>
  </si>
  <si>
    <t>4130D0E08394B4C70EEE437B78923431</t>
  </si>
  <si>
    <t>2410C06C6313CBB13B63EB5FDF7E3B61</t>
  </si>
  <si>
    <t>02B61367DE9327A7CC106C8AD1771CDF</t>
  </si>
  <si>
    <t>4A228A8A82C6E1A2D3219BB7C58843F4</t>
  </si>
  <si>
    <t>A65BE9D95F27CBA58B9CB32488D7B448</t>
  </si>
  <si>
    <t>9D54815894497FFCE934054F8D9A1F1B</t>
  </si>
  <si>
    <t>64EFACF606921C619D81F886444DC3C4</t>
  </si>
  <si>
    <t>8AF2E6531F95DC8523C83956FFD34786</t>
  </si>
  <si>
    <t>9B2815C105631B25BE137E6DC5D2E339</t>
  </si>
  <si>
    <t>AFFB878B0D95A0BBF1AA76810ADB451F</t>
  </si>
  <si>
    <t>16157D70E0384A918C3C224CBCE6B12F</t>
  </si>
  <si>
    <t>DEE752B78427AA68330A6F94363CFD67</t>
  </si>
  <si>
    <t>CD8B0E977371FE7ED7203740646A3368</t>
  </si>
  <si>
    <t>48AE73E5D75C558DA2602A382ED45EAF</t>
  </si>
  <si>
    <t>F581D41A0207F80D053FA629F074F955</t>
  </si>
  <si>
    <t>5840DB5684A1DAD9E5CCCD598482B0F9</t>
  </si>
  <si>
    <t>BD4A0DFC4F3A550972D08BA1A5E37330</t>
  </si>
  <si>
    <t>537A1516AD70B0B077708EE67DB7620A</t>
  </si>
  <si>
    <t>65C4394448049B39929F6248AF0AB9D6</t>
  </si>
  <si>
    <t>70A2E537D8308DEB15FBCD6AFA4240E5</t>
  </si>
  <si>
    <t>DC693E0BF9F3A3B1F2A76A048D444629</t>
  </si>
  <si>
    <t>7CAA489D2EE342EA43FA8F463D63B126</t>
  </si>
  <si>
    <t>3CEE93C908058F5CF9BC7D1EABDADA10</t>
  </si>
  <si>
    <t>C9C309EB8D872967C198CB9C8A616C26</t>
  </si>
  <si>
    <t>F321C2751A8D52788FDA16E548D53202</t>
  </si>
  <si>
    <t>7D22A6110F9475205DB7A28547E3F4CB</t>
  </si>
  <si>
    <t>253F7810E2ED8BA3F8E6F2BF7036EAB9</t>
  </si>
  <si>
    <t>CEBB36D45D8ABFFE4937AA9444A989AC</t>
  </si>
  <si>
    <t>E948420325C4FC99071D62A70DEE0066</t>
  </si>
  <si>
    <t>6A02E61D39A2BD4A54C1CACC0D249EBC</t>
  </si>
  <si>
    <t>C3347E64D66CB7C69822C70FB3BCC839</t>
  </si>
  <si>
    <t>59A1F2B566EA588C6420B9F3D039EB38</t>
  </si>
  <si>
    <t>83C0F9DE60FB7021336BAB6756767978</t>
  </si>
  <si>
    <t>CBC6D222C14E8C0E2510B6C3B6D1A106</t>
  </si>
  <si>
    <t>B503B12553F19A522D862C6BDEFB2B52</t>
  </si>
  <si>
    <t>6FC0241E25650B85D73613BF20BF230B</t>
  </si>
  <si>
    <t>F685C1917F8EE0EEF5F2030BC6503894</t>
  </si>
  <si>
    <t>866CBF2F7145635E7B8564F63D3F21E0</t>
  </si>
  <si>
    <t>405110508AA3B2C4BAC026DED09D8385</t>
  </si>
  <si>
    <t>29E78DCE101D5018ED2A099892677492</t>
  </si>
  <si>
    <t>845F515EFC65D3DE92A02A66571CF2D0</t>
  </si>
  <si>
    <t>9244B4F062D814FAE0E11B74F79B3FF4</t>
  </si>
  <si>
    <t>F255D9408ECDCC912B19798E247AAB49</t>
  </si>
  <si>
    <t>485921E8886E362E7F9AEA7196E23CDB</t>
  </si>
  <si>
    <t>E769774FDAF26F5183C2B2F1F1E17E2F</t>
  </si>
  <si>
    <t>7F29706FF937FC389E2C72C6AE3D3D61</t>
  </si>
  <si>
    <t>0C5FD873BE4A7A722EBC801BE12209F5</t>
  </si>
  <si>
    <t>D8DA8C0C36B4800C6FB1B958F2238842</t>
  </si>
  <si>
    <t>9AA4335A989602D8DDB01D8E5A5EB411</t>
  </si>
  <si>
    <t>0D3EE5AA0389310665934C2986252609</t>
  </si>
  <si>
    <t>2E8CE553AD8A4D457AB398701E593DDF</t>
  </si>
  <si>
    <t>590EAE73294A6FC269EC7FF8BED33C2A</t>
  </si>
  <si>
    <t>2552D418A5C10CC44041A7540BD53F5D</t>
  </si>
  <si>
    <t>C898389A8621FB539FFF6ED39B709D34</t>
  </si>
  <si>
    <t>CAF3E40A3D3723A8491E8F9CE17B14ED</t>
  </si>
  <si>
    <t>150A25909615AC5AAB0D0424F4600FB5</t>
  </si>
  <si>
    <t>0974D630F2CD71B86E126F48AD599EE6</t>
  </si>
  <si>
    <t>CA937945B1B0083F27CDFB4F0EFCA26B</t>
  </si>
  <si>
    <t>11E36E0A0D20E8550165C55F4F11F294</t>
  </si>
  <si>
    <t>C0C7E7EA83B5B840F110026794648495</t>
  </si>
  <si>
    <t>52694506DDBA8C0AE58BEE75E5B69166</t>
  </si>
  <si>
    <t>A5B90BAB65708A33D3065DD80343A92A</t>
  </si>
  <si>
    <t>A589B14B16723D4DFA2C2C96D4C73A48</t>
  </si>
  <si>
    <t>D2B030D54076A4B2211DD5D59BEB6833</t>
  </si>
  <si>
    <t>AD38D9290C7E3E4F87669E809F6E178C</t>
  </si>
  <si>
    <t>A597A0A4594EA716D1A0249269521111</t>
  </si>
  <si>
    <t>C9725491F02CCCFD300F7C24FE15AD8D</t>
  </si>
  <si>
    <t>B66748E5E23BC6B0ABB9F3F1953536B5</t>
  </si>
  <si>
    <t>CCF2043415F7A2B7700EFF18107FADA4</t>
  </si>
  <si>
    <t>876A473FB6B0C1C43B29E2CAD77A60AE</t>
  </si>
  <si>
    <t>B9BE41ED32E4704DE0096A4332725FA7</t>
  </si>
  <si>
    <t>256508603D82B008FD615FC504BE2B2D</t>
  </si>
  <si>
    <t>0C9FE5038BFD23F65B6B7DE394A27311</t>
  </si>
  <si>
    <t>A357F397AA51816D245760B92363D768</t>
  </si>
  <si>
    <t>324B44959C7624E8EF59915A319F9573</t>
  </si>
  <si>
    <t>60240730F48A00872A9543F234BCBE27</t>
  </si>
  <si>
    <t>21A2B3B2CF212C6A00AC49FBAF8E6477</t>
  </si>
  <si>
    <t>975ED5E89DFFD6663A335D719C7105EC</t>
  </si>
  <si>
    <t>E372B168E98CE2E2C1450F452E43FA30</t>
  </si>
  <si>
    <t>9543BFDBDFB132AC0C46FD89BB860D47</t>
  </si>
  <si>
    <t>CB0660248C629EAEED15E5229C06C951</t>
  </si>
  <si>
    <t>F6052D230A3C01C1BFFE350BFFEEDC25</t>
  </si>
  <si>
    <t>369879052F3DB58C96D7AB8910048A56</t>
  </si>
  <si>
    <t>C41E54A334056ED9C1234DD79CFEF31D</t>
  </si>
  <si>
    <t>6258D6CD5EA2B4BB1A525F0A7318864F</t>
  </si>
  <si>
    <t>2D99D444E61DF5AB5E56551D1DA93638</t>
  </si>
  <si>
    <t>67257DF8FF5B8DCFA94FA19DEF8783C9</t>
  </si>
  <si>
    <t>D280EF5FC438563C662A4552A48A7D3E</t>
  </si>
  <si>
    <t>3AED86A593FAB4045AE40DF6CDFB80EE</t>
  </si>
  <si>
    <t>18868168D9CDD8B695DE96EE8F3CBC04</t>
  </si>
  <si>
    <t>9C3CFFA37FAFAEDE14A9A6C5217C7D55</t>
  </si>
  <si>
    <t>47DD075DD3A5631AEEBF921A0E94C26A</t>
  </si>
  <si>
    <t>0F40373978FC4CE6F4A15C421DD3A126</t>
  </si>
  <si>
    <t>FA82840A6289FF6354E3A36544D86C58</t>
  </si>
  <si>
    <t>5EFA6162000144193EC016B76DC009A6</t>
  </si>
  <si>
    <t>E2B510AEB51DF93A69324B13BD2923CD</t>
  </si>
  <si>
    <t>959BEFF9CBA2AEAE0928C90A5ECB357F</t>
  </si>
  <si>
    <t>D27125AF8B2BC6B6636D26D44106D4D7</t>
  </si>
  <si>
    <t>9314388E765C2F33A143951EDE9B61C3</t>
  </si>
  <si>
    <t>C94402E0A46E77C56DB44ACBE0A9B5B1</t>
  </si>
  <si>
    <t>33EA8F75456B6E3F407C52A6B48BAB87</t>
  </si>
  <si>
    <t>627EE3D820572E01FF366A111F73EBD2</t>
  </si>
  <si>
    <t>9B1F1A6B57B7D1F39BC4B485E7C4275A</t>
  </si>
  <si>
    <t>2876437218D216715D585A95135C4E3D</t>
  </si>
  <si>
    <t>1B70EE4197C374C186A670ADC3F63FFF</t>
  </si>
  <si>
    <t>1DCC03569E58575D8790F6BC4C1A3984</t>
  </si>
  <si>
    <t>C9F9C821E6F9541A0FD954A22F5BD89F</t>
  </si>
  <si>
    <t>D6D4E3E124FC9CAF64C73C3CE11A08CB</t>
  </si>
  <si>
    <t>14323701653AC24EFD2D80179C46DE02</t>
  </si>
  <si>
    <t>8D0E3EA21E9F04382CBC7DDC1E0D007A</t>
  </si>
  <si>
    <t>9DC9877EC7BF8562F1C5CE7AA0F80EF0</t>
  </si>
  <si>
    <t>C2A79296AA084A1F22E45250C34C2760</t>
  </si>
  <si>
    <t>376D6411875BA6032E820976351E73EF</t>
  </si>
  <si>
    <t>7FAC31626A6EA8F9D331274726AD8DE7</t>
  </si>
  <si>
    <t>29C4476B111149E9168BF78F6ACFBDC0</t>
  </si>
  <si>
    <t>B2BC7F1A935D65784F7D665F4FC0EFEA</t>
  </si>
  <si>
    <t>04EC3B019E009F2C79CBADE4ED7EC860</t>
  </si>
  <si>
    <t>5505357236B9C289A827157AA7B4FF8A</t>
  </si>
  <si>
    <t>8278AE022F24978FD28D938CA4F8B49F</t>
  </si>
  <si>
    <t>39F206C8744F0D66B3ABBA1CBD65E61E</t>
  </si>
  <si>
    <t>98F883EF5093722C7BCC3440E80A804B</t>
  </si>
  <si>
    <t>76A5BD0D519CBEAF3942490DE9524081</t>
  </si>
  <si>
    <t>BF26A4C358A922C0E87A8A2455B811A0</t>
  </si>
  <si>
    <t>C10F949E4ABE5FDC7C277E46AB7F5FB8</t>
  </si>
  <si>
    <t>F023BF49DE44E6F44143E0482FCE2C60</t>
  </si>
  <si>
    <t>C3D767F0A2BB5F3F8C13C6EAB29B1BC1</t>
  </si>
  <si>
    <t>9C887937FFF6643569BEA3DC2CCE51A6</t>
  </si>
  <si>
    <t>736622D68145B3E0B8116CFE2EFE53AE</t>
  </si>
  <si>
    <t>B4B59EADF91DD8E4E117B7AFFEF043C6</t>
  </si>
  <si>
    <t>46F76BB26DE46B48634C3C4FAD9536DD</t>
  </si>
  <si>
    <t>D195E7648FFC4EEB77841DD78C182D1A</t>
  </si>
  <si>
    <t>C065356BE303ED1CA43302B7F46CFA99</t>
  </si>
  <si>
    <t>E877062AFD2148AA7771F9A088CB5C26</t>
  </si>
  <si>
    <t>AA3EEF9E6B72FC489E471F414F8EC15F</t>
  </si>
  <si>
    <t>A7D6396BCE5AF6A2D63CDCE7DEB55DDB</t>
  </si>
  <si>
    <t>DF62F1DE3BE89363B02A667917EF4BF9</t>
  </si>
  <si>
    <t>ACFA008823E9ADD84ABFD49D8182523B</t>
  </si>
  <si>
    <t>C5B572528702F1C12554BE2FA6889B2B</t>
  </si>
  <si>
    <t>839CC0A34858C094DCBE8D8CA95379E9</t>
  </si>
  <si>
    <t>D7A9A09D75F240400816B5924BB70FC5</t>
  </si>
  <si>
    <t>1EBBF38A5F5419116321216414A92434</t>
  </si>
  <si>
    <t>19E1AC4E0ED3D265AAC17836D745DC58</t>
  </si>
  <si>
    <t>4187370575F587C6D5E0F4352C0B3275</t>
  </si>
  <si>
    <t>F6EC4E5100E84A410ADF7E70A726CCB6</t>
  </si>
  <si>
    <t>00AAC97030D808C5495B4C4F34169FF3</t>
  </si>
  <si>
    <t>4209B6952372CAD51216815EC9BA41BF</t>
  </si>
  <si>
    <t>3FDBBBBF1985F21F77AA472ACED3AE7C</t>
  </si>
  <si>
    <t>528DEFB5A9A6F06E8C219E81F1F4152D</t>
  </si>
  <si>
    <t>76D0F2181A490AB93910902C2DC8BE61</t>
  </si>
  <si>
    <t>12608148DE28B93F5BD2E0B9A963A0E1</t>
  </si>
  <si>
    <t>9B0474FCE6F5DD52CAFE6CB819493DB3</t>
  </si>
  <si>
    <t>79C5E2BDEE15957E8A50EDCD1E3B3568</t>
  </si>
  <si>
    <t>9CDE3758B845D45B78B7521022252022</t>
  </si>
  <si>
    <t>C6C2DA4B408CA5B90CBD496E2601F62A</t>
  </si>
  <si>
    <t>A45928780FBCBD985F8CC86A674C13C6</t>
  </si>
  <si>
    <t>56353FA1A4A5B32DF66A61BAF3910BC7</t>
  </si>
  <si>
    <t>49E7463F9A48271E6292B3085CDEDD6C</t>
  </si>
  <si>
    <t>0B6AF71F3DC214C232AB34A8874F6956</t>
  </si>
  <si>
    <t>DD87CAD00CC11E19ECB64B8C09FA82B3</t>
  </si>
  <si>
    <t>C65AD1D253367408CB20A6C6AA23F18D</t>
  </si>
  <si>
    <t>72F16C3EF6B568CD954CB41771173023</t>
  </si>
  <si>
    <t>1A920E46E19FE2F8AC2045C9620E9CC7</t>
  </si>
  <si>
    <t>794F5B8CB5625AA9C74CACA541BB81A9</t>
  </si>
  <si>
    <t>A5F06A62FF3947A22879C4A95BE7F488</t>
  </si>
  <si>
    <t>DFF0095B22F0626706EFB403AFC68F7C</t>
  </si>
  <si>
    <t>659A27B00994D0220FE2DC11EB59EB4E</t>
  </si>
  <si>
    <t>0B6B6CD1A802A8ADDD35FF9D97FEFE93</t>
  </si>
  <si>
    <t>563DB4005D77612F2FA9FBB21453E5B2</t>
  </si>
  <si>
    <t>690077A49925D8A191321FE98B2C4234</t>
  </si>
  <si>
    <t>F54A47DE0A0B82E4EF7258A7044A8EF7</t>
  </si>
  <si>
    <t>45698AA6B24EDA13E913C266B695210C</t>
  </si>
  <si>
    <t>A41211DA723F65FD168C56933FA2221A</t>
  </si>
  <si>
    <t>B6C49A456651D82154B8EF37198D49CF</t>
  </si>
  <si>
    <t>3F4361B48C5EDFEFED1F30517DBC5C37</t>
  </si>
  <si>
    <t>363DE4C09DF84F98D5102B6E549BDC68</t>
  </si>
  <si>
    <t>1673F072373DCDB95E72253EC7C51511</t>
  </si>
  <si>
    <t>F5B554D28D971A64EF9096804B6AF704</t>
  </si>
  <si>
    <t>2B9BD0D4A4079D41951F5F7F82B87AD9</t>
  </si>
  <si>
    <t>CF292B6168BEE3356A3FA2365EADB95D</t>
  </si>
  <si>
    <t>99508CAC95262EF0DFA98FB6E141256A</t>
  </si>
  <si>
    <t>25791EDDE26A4B07B2AF4E2203707FCA</t>
  </si>
  <si>
    <t>EC775C203DB981028CCDA47CAE2C722C</t>
  </si>
  <si>
    <t>048AA67FDF5593BC159C671A7EE5774C</t>
  </si>
  <si>
    <t>7DE9453CC099BC511A6713466D492106</t>
  </si>
  <si>
    <t>1E53D7652DAEEF202362E77064189ED3</t>
  </si>
  <si>
    <t>BCF918DDA06A15CC0FBEE6881DE477FC</t>
  </si>
  <si>
    <t>4C17B8E3AEE0DB648BFE228AA74F6042</t>
  </si>
  <si>
    <t>0DAD920D4770ECB892981096C4E5B0B3</t>
  </si>
  <si>
    <t>3C4B7D4B4E4F9164E5EACEAE66E97481</t>
  </si>
  <si>
    <t>60055AE2E655A43BB28AA3A1A7570E4E</t>
  </si>
  <si>
    <t>1CB1B799B6B7749DCD5A28056A854714</t>
  </si>
  <si>
    <t>ADDB50A0D45CC1C0043A298545B0178D</t>
  </si>
  <si>
    <t>E3699A5DE58135F95542A15A3A03329A</t>
  </si>
  <si>
    <t>BE4A1316F0DFCC9E1A61D535671318D7</t>
  </si>
  <si>
    <t>032F81718ADD161654235CE8637C4CBA</t>
  </si>
  <si>
    <t>2D4183F6525F7AFB7E2ED914D5D41549</t>
  </si>
  <si>
    <t>C8E2761A82933D169B1F698C6F647236</t>
  </si>
  <si>
    <t>911C82A82626FD2193E5BC6E0C721661</t>
  </si>
  <si>
    <t>9CB9C5C18C456E352B005100AECEF206</t>
  </si>
  <si>
    <t>E6C94A9802D8D5AC97791FE8E4684BCF</t>
  </si>
  <si>
    <t>FD91ACD50F5DA724A970C2C4E5B50814</t>
  </si>
  <si>
    <t>67CCBAE653A4B45D3A8EE92A5B7E9965</t>
  </si>
  <si>
    <t>19AB99C63AA1D4038A65C1BA6CF333C2</t>
  </si>
  <si>
    <t>E1A5A86AC86E5BFD22B3033A1705F25D</t>
  </si>
  <si>
    <t>F3952CB9A5A04B44F0984FC46CB5A28B</t>
  </si>
  <si>
    <t>B2491E2CB981939F56D833FE16EA76AF</t>
  </si>
  <si>
    <t>A15C6979A7AF8AA472DF7F0016B61477</t>
  </si>
  <si>
    <t>A2867C006A6093BF6F93865751C25209</t>
  </si>
  <si>
    <t>0227B0F70A84849BD978E46DD3267562</t>
  </si>
  <si>
    <t>5AF9ABE01B61EE1D6FEAE262F5288B29</t>
  </si>
  <si>
    <t>D49966ED30C1572F28557BB2D86CBBBE</t>
  </si>
  <si>
    <t>6E8A6A42B91A053C3A450B1888A50E13</t>
  </si>
  <si>
    <t>715A18E842E32FDCDC4BE66D03D56553</t>
  </si>
  <si>
    <t>D24EE3B6F4D81A4DA88E3443974EB147</t>
  </si>
  <si>
    <t>62DC72D129188B9184EF0F5DF8796479</t>
  </si>
  <si>
    <t>83939C579928E4F2861B0E9F46CDBD0A</t>
  </si>
  <si>
    <t>185E73903EAAB1B78D669AFF025777C8</t>
  </si>
  <si>
    <t>A6710339F38C9FA68440CFE79393729E</t>
  </si>
  <si>
    <t>5FD87D8860A1E64536808A59084F3275</t>
  </si>
  <si>
    <t>67227</t>
  </si>
  <si>
    <t>67228</t>
  </si>
  <si>
    <t>Descripción de las percepciones adicionales en especie</t>
  </si>
  <si>
    <t>Periodicidad de las percepciones adicionales en especie</t>
  </si>
  <si>
    <t>D73C246AF11E7BE1DC05DFB190E378F2</t>
  </si>
  <si>
    <t>1680F4FE53967FCB97126BB4682E76A1</t>
  </si>
  <si>
    <t>49E54C88809B386FA64D41912018F117</t>
  </si>
  <si>
    <t>E9899A3C91973EC72BF3A1FB29920DA3</t>
  </si>
  <si>
    <t>DCA9DC3580143AC454DFDCFEF6B867AC</t>
  </si>
  <si>
    <t>2C98A7E7D35470DA7880F7A7CE7EA69F</t>
  </si>
  <si>
    <t>A2F45BAE21F7379CC77E27A5F91051D1</t>
  </si>
  <si>
    <t>23324DE22AFD8950292E27AE2B486B66</t>
  </si>
  <si>
    <t>41AFE93C38F71F27EA09DAA223E1DAC8</t>
  </si>
  <si>
    <t>D40BA87BED34D9BEB69BB7EFCC3BB919</t>
  </si>
  <si>
    <t>B2414FF7E6D221141BC15D955CE6AA4D</t>
  </si>
  <si>
    <t>4ED37635C01EAAE9D2E68CF10287EB88</t>
  </si>
  <si>
    <t>E8C3D3E07C26BDB5002E3B6BA50F467F</t>
  </si>
  <si>
    <t>8B6B45B33700B6BA2AD0A05C6601F4BF</t>
  </si>
  <si>
    <t>FD67F597E239366D1BC734A55775398D</t>
  </si>
  <si>
    <t>84BD13A109D9629219148B7839AE9991</t>
  </si>
  <si>
    <t>5938A9398D6981A223D795CAE5F866D4</t>
  </si>
  <si>
    <t>37EC86F78F3CEA78217DEB4C5C7224AB</t>
  </si>
  <si>
    <t>738D7B2041DE7D112308E0D5394CB7F3</t>
  </si>
  <si>
    <t>2BD494AE3D08F4A06ABA88AE41C996A9</t>
  </si>
  <si>
    <t>21577574F468C29D90A060AAC00B79B0</t>
  </si>
  <si>
    <t>F575EC2EC992D4D44FFCBC10B1BF053A</t>
  </si>
  <si>
    <t>B9ED24361743D416709DEB0FBD6D3F8B</t>
  </si>
  <si>
    <t>327F9757479007D981E8C87F705432E3</t>
  </si>
  <si>
    <t>7266CD00EBA2310681908EE3C5BADAD3</t>
  </si>
  <si>
    <t>805EBA9405519B3402C4B209BB919934</t>
  </si>
  <si>
    <t>38BF748DC6F291D9F47CDAD9D4CE7775</t>
  </si>
  <si>
    <t>7A41B17D27D3DA28F264ADEA1692C617</t>
  </si>
  <si>
    <t>4D2066A76FF12B1872B21494195F37DE</t>
  </si>
  <si>
    <t>01343975D752D0B1FD79B5736DF12A71</t>
  </si>
  <si>
    <t>2F23DFD18D2D09CC4BA73ABFD9C41B09</t>
  </si>
  <si>
    <t>2D4FE99624BDF60A2A08C7AFC119DF6D</t>
  </si>
  <si>
    <t>DDC1EAA535243D6E2CA5F81AC35478E9</t>
  </si>
  <si>
    <t>24A97C7F7C795008D1BBA66E2768D254</t>
  </si>
  <si>
    <t>277431A2363EAA268B8D88D688DDEDE1</t>
  </si>
  <si>
    <t>93F3AE95247048EFCF7BF7928D09A1D0</t>
  </si>
  <si>
    <t>38B31001C5500A415BD7C829C43BADD7</t>
  </si>
  <si>
    <t>C8AB5E71E2AE12EB73C4E98002A543CD</t>
  </si>
  <si>
    <t>4C1435FC441588DEB7BEB3718494AD62</t>
  </si>
  <si>
    <t>2E1BC588E5835583E7540449021499A9</t>
  </si>
  <si>
    <t>379E6621F3C8F327FEAF621391952A77</t>
  </si>
  <si>
    <t>0DF5F82246D7623CAAC3304A7679D298</t>
  </si>
  <si>
    <t>510F5D921DAAE42AFD520D6E19E6DC5B</t>
  </si>
  <si>
    <t>8FB962A787253E84632800ABF55BCA97</t>
  </si>
  <si>
    <t>70BA5AFFBBD71AAD3AA3A2951B49411B</t>
  </si>
  <si>
    <t>461BC0A0C20C31F4BD1A481D9B8CE220</t>
  </si>
  <si>
    <t>A2C4AD7F8DD7E6627942715A973A72F1</t>
  </si>
  <si>
    <t>52ABA7C00DB6BE15FC8FABEE348DC7B8</t>
  </si>
  <si>
    <t>89FF1A38A2F59D92E29EBCD55E355207</t>
  </si>
  <si>
    <t>CC60A20E59F7AD7875C01013D4FD22EE</t>
  </si>
  <si>
    <t>1CC94747CC554754B60C9078460BA78F</t>
  </si>
  <si>
    <t>37C163010CDA9387AFAD5A6D36A8866E</t>
  </si>
  <si>
    <t>0EA79672F4FC2DB6C88B2D465D174BD0</t>
  </si>
  <si>
    <t>8B0458BD821432C85FCAEC019A198B50</t>
  </si>
  <si>
    <t>2BC1CB11B3DB1173F7972BD39DF38841</t>
  </si>
  <si>
    <t>CA3C58F3537A7990DAB4DFEF4E2A9F11</t>
  </si>
  <si>
    <t>0E7086FBB515C44EF068A0FE0863D8B4</t>
  </si>
  <si>
    <t>FFCA6763E73BB6133F000026EDE89BC2</t>
  </si>
  <si>
    <t>FA3674F1E2740F50C143EDF73108187A</t>
  </si>
  <si>
    <t>CDE972BF7E8A1F3BCB95CE7AD333C64B</t>
  </si>
  <si>
    <t>5A9D1BDB5C76B7B728D7C5E7BD897DEE</t>
  </si>
  <si>
    <t>7B4D6C8D0E770E7401D54C6059D8A288</t>
  </si>
  <si>
    <t>8822236A0099EE6584D8F8B33AD1BD5E</t>
  </si>
  <si>
    <t>93BEEAEB0D94A72656236198FC6FF4A7</t>
  </si>
  <si>
    <t>EAC3ABA5716B71D644FE5A6F611A32ED</t>
  </si>
  <si>
    <t>DC7D3FF3DACD2567F95A68E587D96DBF</t>
  </si>
  <si>
    <t>F68E0FDC5D8F3B4E5CD37BE3FF0C76CD</t>
  </si>
  <si>
    <t>81393DDFFFF3E3B0407C4DADC103148D</t>
  </si>
  <si>
    <t>3C0D0D19C9C17C501A562C6536A39C19</t>
  </si>
  <si>
    <t>4CCD1BDE70FE22E944C112DBDE450AF6</t>
  </si>
  <si>
    <t>62F4B8EF3C9957A3DF316DBA69AD0E76</t>
  </si>
  <si>
    <t>53E4A1275071304BBDAA8E62926CC728</t>
  </si>
  <si>
    <t>A97A2A78BF94F25ECAB6D7A3F0A7BC51</t>
  </si>
  <si>
    <t>08F18BB0096C37036B8F12684814B5A8</t>
  </si>
  <si>
    <t>0750E34A329C13E043AA25867ABDB128</t>
  </si>
  <si>
    <t>39FE24FE4625456CEE373201E2302C2B</t>
  </si>
  <si>
    <t>C7090D36D93BBB8E0442D3136FB5AF94</t>
  </si>
  <si>
    <t>209A1B7E5D85B9B58A0F6DE5FA6895A5</t>
  </si>
  <si>
    <t>42B15F7D84E4F44D7E15A1441A38930C</t>
  </si>
  <si>
    <t>4D32C46589A58D09A150BEC03FA9F41B</t>
  </si>
  <si>
    <t>B0DC4629F0B89D5D1FDC977917E2C752</t>
  </si>
  <si>
    <t>641F7C9C3A57751558F8DBED2BF1B052</t>
  </si>
  <si>
    <t>B33705758936B9E7676F13550E44238F</t>
  </si>
  <si>
    <t>B23FE3367605F09D2CA5842FC8F061E0</t>
  </si>
  <si>
    <t>2912B893F9637A074A3D817605A28AD8</t>
  </si>
  <si>
    <t>620355AC1FC210CB0CF98680065F117D</t>
  </si>
  <si>
    <t>81480779CD3C4876C3937E7B2A545AA1</t>
  </si>
  <si>
    <t>6BCFA6257B3AE42F92399BC7E51BC87E</t>
  </si>
  <si>
    <t>52674138355406581500787CDD7C240D</t>
  </si>
  <si>
    <t>2F27119AF89F1D2F4E81AB3FB2CA52D8</t>
  </si>
  <si>
    <t>8D54529008BFC890E66CF0A5D4C66CBB</t>
  </si>
  <si>
    <t>94BB8947EE6940F97F326A085748AD79</t>
  </si>
  <si>
    <t>BB38CAEA3B0B49A75460D1DD825CA005</t>
  </si>
  <si>
    <t>F4BD571838F0B31A3B37623345A4AC11</t>
  </si>
  <si>
    <t>1C2C24C9D11CBBFEEC426F5F31A92973</t>
  </si>
  <si>
    <t>376B5ABB71B00024E48F0EC4C948E3FD</t>
  </si>
  <si>
    <t>EF6EDD19508EBA2A093F2D870797BDC7</t>
  </si>
  <si>
    <t>7452D711F7A346AC6AA85EDA90B34F86</t>
  </si>
  <si>
    <t>7B90121CD3DEF25163320CD8CA3F6D25</t>
  </si>
  <si>
    <t>989B612037D659FC0D47F85446A1799D</t>
  </si>
  <si>
    <t>316052085F2E4964D845C3B7B36C1746</t>
  </si>
  <si>
    <t>16CFFA3BE5FE794DEBF8A93BBEB5DA00</t>
  </si>
  <si>
    <t>4ADDBF6502FC4064C9F6708D1899D57D</t>
  </si>
  <si>
    <t>91A8798CD2BA0DE72E9C323A73EC4A1E</t>
  </si>
  <si>
    <t>BEDDA563389E1DE0C460BC538523E056</t>
  </si>
  <si>
    <t>7DFDDF8F89EC059F708B047B16979324</t>
  </si>
  <si>
    <t>89D83E9A9A2FC8083F83645EA23F4576</t>
  </si>
  <si>
    <t>FC251D1C5235D0F1BF00CF3F46BB7661</t>
  </si>
  <si>
    <t>EBB9645D767376185F661FD7E2628624</t>
  </si>
  <si>
    <t>57D96EC8A3CADF26547CF2E6009504FB</t>
  </si>
  <si>
    <t>A8A1AE34A31B813472F6329D266449E1</t>
  </si>
  <si>
    <t>3FEFEEBF6A44D0B21FF915416C2A186C</t>
  </si>
  <si>
    <t>ED0D77481DB21EEC16ECBB2EC6F12F8A</t>
  </si>
  <si>
    <t>6365E0E616D8D14082E609DBA4A442DC</t>
  </si>
  <si>
    <t>D1F6DFEEA42E2C506570F8AE748ED7E3</t>
  </si>
  <si>
    <t>61829467225398DFE5601B4985CA959C</t>
  </si>
  <si>
    <t>9B6A4B20752E289E4FB3B09152E3B2C8</t>
  </si>
  <si>
    <t>08CBF2C60065F81D1B6C274644A0CCD8</t>
  </si>
  <si>
    <t>3074E72E949AD81F4A9C434637EB135E</t>
  </si>
  <si>
    <t>DDC9434959D96FB55556D18974C31C9C</t>
  </si>
  <si>
    <t>60C3248595F15B4F5ACD4BB5578BE819</t>
  </si>
  <si>
    <t>CAE1E16EF0BE3D932650D668E7322376</t>
  </si>
  <si>
    <t>2494BE829B69AB514F8E352FFE1F7973</t>
  </si>
  <si>
    <t>9259F062A9DBC3F6DAEFB203C2B54552</t>
  </si>
  <si>
    <t>654C31B1AC815EBDC14BEE1B54792371</t>
  </si>
  <si>
    <t>FAE392721A34CAAE5BE485AFB1C04559</t>
  </si>
  <si>
    <t>BAE7EBE38595C153E9BD1FC53A8E5CF8</t>
  </si>
  <si>
    <t>23FD37E9A3D2C6A377ABBB18661C61A1</t>
  </si>
  <si>
    <t>960ED4F16983310531A50BF390782E5B</t>
  </si>
  <si>
    <t>3307F936BC7D60322EFC13921CD5C07F</t>
  </si>
  <si>
    <t>E5F05337FE8A7669DFCD5EDD62817F55</t>
  </si>
  <si>
    <t>59441F58DB62E714B0EDBB6AED62CA45</t>
  </si>
  <si>
    <t>0E27EFBF4E39013CB391DBAF52E9146B</t>
  </si>
  <si>
    <t>0AACBCF6A0DE6D751B6228090A9826FF</t>
  </si>
  <si>
    <t>246AC2A95F682CA83EB664F66F7475FE</t>
  </si>
  <si>
    <t>42E59DD3F06D07C527C766C9263C6FB4</t>
  </si>
  <si>
    <t>16F5DDE15FCE4D9459EFF6F9DED87CCF</t>
  </si>
  <si>
    <t>F72D79938A5896F9C85241161CF6CE6B</t>
  </si>
  <si>
    <t>E1E292A2A1BB3F2FB8349705D9E374C7</t>
  </si>
  <si>
    <t>C4F686CF4AEBA2AA21145EA60BBFE4C2</t>
  </si>
  <si>
    <t>735966E307238D38E89BF3D6C0A7D7B0</t>
  </si>
  <si>
    <t>5CD4EE9CD6693FDBE6DDB7977CBAFEEA</t>
  </si>
  <si>
    <t>D3A97E35E6C9152F6290CD98B0202D03</t>
  </si>
  <si>
    <t>46EDC3BBD223A8C0934033F78BB102AD</t>
  </si>
  <si>
    <t>877D340D04395590A7802F566397E94D</t>
  </si>
  <si>
    <t>89FE636F9A5C73D1541849F93528E6E2</t>
  </si>
  <si>
    <t>E680986FD2F34DD761760444675F17DE</t>
  </si>
  <si>
    <t>9675C03D95F10C2DB0F2FBEA679AF379</t>
  </si>
  <si>
    <t>E6125F9DE6877B089C97666EBD805BE5</t>
  </si>
  <si>
    <t>4094008D95B177EFD3ACB00B9CE7A999</t>
  </si>
  <si>
    <t>24E7002D6C0C9694DDE2D10A25045283</t>
  </si>
  <si>
    <t>6CF33A40663646E8F2EB228DDC691AE6</t>
  </si>
  <si>
    <t>8C0608220B822FC4C6F3516AC2D15DF8</t>
  </si>
  <si>
    <t>38862CA98E2D8EA6B5ECB23F61E3ED3A</t>
  </si>
  <si>
    <t>A3EBEC1B02457A4FAFCE761B71B5EF91</t>
  </si>
  <si>
    <t>5CB0AD56459FFC10F875BBE49EB86B49</t>
  </si>
  <si>
    <t>71912B913DEC1DBF341F8338DA2AF1AC</t>
  </si>
  <si>
    <t>44A5395AD79B516EDB4D5FB32965BE53</t>
  </si>
  <si>
    <t>3B99BD10BE2E59EA504B5C9BDA81FBD5</t>
  </si>
  <si>
    <t>7DFCE8DDE9F176BE661A8C57A6FA70CC</t>
  </si>
  <si>
    <t>6F17B595768B6E80AEE59C8217CE6717</t>
  </si>
  <si>
    <t>EA11B1948B638ECB436BEB555D8BD1F6</t>
  </si>
  <si>
    <t>3D1E7F1044F6F19369EAA114C050749F</t>
  </si>
  <si>
    <t>5B9C920639CCBC699762002135925FD3</t>
  </si>
  <si>
    <t>DF5CDCFA103B595BA11C8EFE0E06D657</t>
  </si>
  <si>
    <t>6760C2D17874BEF3C2B87A649E702DC9</t>
  </si>
  <si>
    <t>6C86F0A1B8E78DEAA119A438CFBD25D8</t>
  </si>
  <si>
    <t>8B29A9176EEEB2DA8121570E26B00052</t>
  </si>
  <si>
    <t>C385532FE7AA9326EE5102D28465CD3A</t>
  </si>
  <si>
    <t>BCC25E59EB1E013534F6504F4EDC2A6F</t>
  </si>
  <si>
    <t>EC8D8E3786036FFF4E8DC82AE91BD0F1</t>
  </si>
  <si>
    <t>90687390A675C1D3643F0A92CBE42C82</t>
  </si>
  <si>
    <t>88C48F456915B3373EB52680EFE59AAE</t>
  </si>
  <si>
    <t>5C941AB06991A15F7FB0C976EB471A14</t>
  </si>
  <si>
    <t>E6E74B420C6B65C3B73BAA6087C6B0EA</t>
  </si>
  <si>
    <t>EEE3CC4EA3BD50AE5071DCD1C5894A98</t>
  </si>
  <si>
    <t>320ED7E07FB8C98BDEA5FEE3D889FBC7</t>
  </si>
  <si>
    <t>F1C55E872DC2BD45E6631F23737D1456</t>
  </si>
  <si>
    <t>04F20BEC3CEB9D2D5862FDC78E644ACA</t>
  </si>
  <si>
    <t>D720B912296B79A5DE9691AA2075891E</t>
  </si>
  <si>
    <t>A46572927DB8F0E30181F2B9EE578C5C</t>
  </si>
  <si>
    <t>171DBB5EADE54D4E4FE0C7282A046CF6</t>
  </si>
  <si>
    <t>B4CE02F68F2E012DCD7F4C9D010394C0</t>
  </si>
  <si>
    <t>34FE9A569F978D44F239F56CADEBEA16</t>
  </si>
  <si>
    <t>304314F57804104EBDBE3D295A5A4A46</t>
  </si>
  <si>
    <t>F1558A5FF1BCC223E4C7E875696E9D34</t>
  </si>
  <si>
    <t>113865EFB2A5AA32F22755F9487DBBAB</t>
  </si>
  <si>
    <t>620EDEEA09E97A4D45DED3676019FC38</t>
  </si>
  <si>
    <t>879C3F84E5259BD1244D38925E4F958F</t>
  </si>
  <si>
    <t>5E173E033609CF1C2D0FBB1CA1E29F1C</t>
  </si>
  <si>
    <t>A580DDECF637955400685FFEB5FE2BFB</t>
  </si>
  <si>
    <t>D20FF83A6B5D2A02C9A63AAB237C1C53</t>
  </si>
  <si>
    <t>C1C1EA2A1DB9CDA17575E40BBB5642AC</t>
  </si>
  <si>
    <t>1A51B70DFA4FD82ED4BB309874F1772B</t>
  </si>
  <si>
    <t>D836D9F59638B6496701879361C893B7</t>
  </si>
  <si>
    <t>C9B68492D1AAC3D549839BB5B43707CD</t>
  </si>
  <si>
    <t>149AE3F2F95C0E63B6EF1EFE0FE5846D</t>
  </si>
  <si>
    <t>4212CE6E6AB68591430184C0E91C5296</t>
  </si>
  <si>
    <t>EB6FE8EA115FE313D8CD82F0D30096E6</t>
  </si>
  <si>
    <t>596BE474F7EAE9CB9FADB5F54D9BCD47</t>
  </si>
  <si>
    <t>2775045FEA97A07DF9CB2996CD2DC5E0</t>
  </si>
  <si>
    <t>04B3F215689317259986E8A01DE6D858</t>
  </si>
  <si>
    <t>74022EA3EC3FBC845EF0DE3C58177424</t>
  </si>
  <si>
    <t>C5EE9CC73029BE12F142109393EFF7A2</t>
  </si>
  <si>
    <t>E36529F4196FF12A84FEB941A0C46F57</t>
  </si>
  <si>
    <t>C3F46B29BA60C6D7F4BD6E11C7C8CB76</t>
  </si>
  <si>
    <t>5F3A15D4FD131B6854F2700E415EEF43</t>
  </si>
  <si>
    <t>859197C05205FF967127A04A2867CF1C</t>
  </si>
  <si>
    <t>74829268A5FFE30824E26615802E5237</t>
  </si>
  <si>
    <t>2C3773A4D9CBC5C55458DF3F73DC8186</t>
  </si>
  <si>
    <t>7812B26053C13E54E62DCEBF64F5FEE0</t>
  </si>
  <si>
    <t>3C446F0562736FFD43A618C41C76F98D</t>
  </si>
  <si>
    <t>3C695EE466DBA271768756B415C22939</t>
  </si>
  <si>
    <t>2C923362B73E0E350564945260AB8AA2</t>
  </si>
  <si>
    <t>F0367A1F43A62E0AB6B35EDDF02FB9D2</t>
  </si>
  <si>
    <t>BF99C55CCE04917E29E34A9BD70F04FC</t>
  </si>
  <si>
    <t>30E444BAFF3A34DB700F6C1E164208C7</t>
  </si>
  <si>
    <t>FB3C91390BD38A4CA9B608AEB9956F63</t>
  </si>
  <si>
    <t>40637038128E8A0B97642B8B8FB3A442</t>
  </si>
  <si>
    <t>789F9112043C50984E377D46192CCB89</t>
  </si>
  <si>
    <t>7E0A2888EF133CB5F23E86EF1BF0FDA8</t>
  </si>
  <si>
    <t>4C9B1179BE87BA37D2109F5295F27863</t>
  </si>
  <si>
    <t>8E73A1FCD81C80842A93A1E64E19313F</t>
  </si>
  <si>
    <t>5513E120368D64AE6897BC329BAB24F2</t>
  </si>
  <si>
    <t>E75ACF4EDCE7703CAB427B53F3BE708B</t>
  </si>
  <si>
    <t>CDAC10B6D8CF361611219FF261B0BD6C</t>
  </si>
  <si>
    <t>EEFE767678C1700926D61158DEBCA804</t>
  </si>
  <si>
    <t>2852DB7E61B848AB8AD1EEB21B718AE6</t>
  </si>
  <si>
    <t>0482FFA1BE8ECDCDA3B722C0B115E687</t>
  </si>
  <si>
    <t>2DEC14F21F3C183C4F71A14A2046405F</t>
  </si>
  <si>
    <t>2FA4F05234FF1723CAACD9E16B256345</t>
  </si>
  <si>
    <t>9ADB69EABF2EF559C7EF7478A5F4B049</t>
  </si>
  <si>
    <t>5D2B4F0ACD3FC436163B06C6DC667280</t>
  </si>
  <si>
    <t>C374D4B3A21D6CC5A62D51A346DFA171</t>
  </si>
  <si>
    <t>3CF5C988CF10AFE9420864AB8874ABE1</t>
  </si>
  <si>
    <t>E8EB5B7EA0160193B0DFBCB5B10E7DD8</t>
  </si>
  <si>
    <t>4EC4ECA3BE6399E8285706E09DC9AEFB</t>
  </si>
  <si>
    <t>CA990B707690AFB5F4D41D614692E92A</t>
  </si>
  <si>
    <t>D025A3AD0EAAB86AF337FDDCBFC32696</t>
  </si>
  <si>
    <t>9E9239C7597F6B136B41E842B38D56A2</t>
  </si>
  <si>
    <t>24B62518CACAB611EFC521033A0C5D3C</t>
  </si>
  <si>
    <t>91B35B40CBDD892140A369F6C2A4EFAA</t>
  </si>
  <si>
    <t>410B6295D111494714280F60AE6F5AD3</t>
  </si>
  <si>
    <t>A8081C3E45CFC0F2CCBA9169855F1554</t>
  </si>
  <si>
    <t>587FC912D7E6D9AAB82A099B3B787602</t>
  </si>
  <si>
    <t>B5CC30D962085ECFFD4C863B3BC37337</t>
  </si>
  <si>
    <t>73E51E70C4FB61A96F00E67557DE3ED6</t>
  </si>
  <si>
    <t>FC6125688173DD9867852617ABB8491E</t>
  </si>
  <si>
    <t>09DFA40D7E5E9038CFF668DF56B35CA5</t>
  </si>
  <si>
    <t>085D78B561C1A52549A614193A714E19</t>
  </si>
  <si>
    <t>054A29DE0595B9448A679138BA7478E1</t>
  </si>
  <si>
    <t>79B418B8E9E3D182571A13A6442F8E18</t>
  </si>
  <si>
    <t>D14E2378CA51ED887E3F79D8C6D2D6DD</t>
  </si>
  <si>
    <t>4C916D15D1221A7D4AD08AC50C81530D</t>
  </si>
  <si>
    <t>AAF044AED6CECDECDEE8C000A93615D0</t>
  </si>
  <si>
    <t>2CF0F17F46BD26BAC8AAB9F153D1F8D7</t>
  </si>
  <si>
    <t>84AFE1D14088CEDB612E05BCB595546D</t>
  </si>
  <si>
    <t>EFB6DF64F369201933EE92D97D81963B</t>
  </si>
  <si>
    <t>A620792FCA9DCD316A0E8D6E730ACE4F</t>
  </si>
  <si>
    <t>6215BAB69FB4567066148F4C6AEFE966</t>
  </si>
  <si>
    <t>7563EAB5B5A503A8B8619FED069ACBFE</t>
  </si>
  <si>
    <t>32F16FF15ED0CB24BC21E0EFFA1D4206</t>
  </si>
  <si>
    <t>3DA6A72BBC3B454EFD22EFD4DC681AA5</t>
  </si>
  <si>
    <t>6780C6C1935BA6CFE9C6A61FACE080F2</t>
  </si>
  <si>
    <t>0D2F2DA3156DAD02394E31AB25574CEE</t>
  </si>
  <si>
    <t>F557020CD7B72A66956CFFFDCE2E3F62</t>
  </si>
  <si>
    <t>18096BC475459E801E9242B161DE4910</t>
  </si>
  <si>
    <t>6C8CEAAE99A2C911936F95A5BE3BD5B8</t>
  </si>
  <si>
    <t>A458DA1328B2C362793156728D140AD8</t>
  </si>
  <si>
    <t>7A9DECF2FF3EF9C4223A52E4E9E99E5A</t>
  </si>
  <si>
    <t>1C32053506538DBFD09187FB48E430C4</t>
  </si>
  <si>
    <t>463D8987274FCBCA3EB6B409BB6D7FDD</t>
  </si>
  <si>
    <t>0EFEA817DD3F5CF901951143E11B7B83</t>
  </si>
  <si>
    <t>E5F6575F0AD603B162F05BD6449364D5</t>
  </si>
  <si>
    <t>04BB5B9E79D5BFDBC1B304B59E1C5849</t>
  </si>
  <si>
    <t>FD225751431AF7C393E529096C713188</t>
  </si>
  <si>
    <t>7503C402610A267BC6DE409D8A2C9EC8</t>
  </si>
  <si>
    <t>E7712DB2200FF79ED21398033AFC5C1B</t>
  </si>
  <si>
    <t>3624B804325F3052D1EE0D11DED994AB</t>
  </si>
  <si>
    <t>933D4FB19EE2502757D3531BA9C28DCE</t>
  </si>
  <si>
    <t>A050281E78019160B560FFE195CC715F</t>
  </si>
  <si>
    <t>AD27C23292071172F4162C4EC30EEFA8</t>
  </si>
  <si>
    <t>DFBF4E610D7E91648BC549356260B90D</t>
  </si>
  <si>
    <t>8B060C2FB36BAFDCA5AC5B021B944C85</t>
  </si>
  <si>
    <t>D1B9A406DDEC8A5DE86A5984C386A650</t>
  </si>
  <si>
    <t>848E1BA0F82546741F5FFBB1B7C62370</t>
  </si>
  <si>
    <t>6B1168A50208163EC04E53277A8E280C</t>
  </si>
  <si>
    <t>0B55DFC0DFD870900EFDFAE48D5C0EEF</t>
  </si>
  <si>
    <t>3D1FEDB764ED91049B69277E2487320C</t>
  </si>
  <si>
    <t>4B695E10F808BE40FECC10B2EC8C9CD2</t>
  </si>
  <si>
    <t>617F705413D067F375D79DAD7CAF8110</t>
  </si>
  <si>
    <t>3A6F5EC18929CB108219B22D78C4B657</t>
  </si>
  <si>
    <t>7043AE225C4B75D2B783EEAFF711825C</t>
  </si>
  <si>
    <t>A09BDA611D18E60724279C52781F6D2C</t>
  </si>
  <si>
    <t>6323968CF810590948CC6682F3B6EA78</t>
  </si>
  <si>
    <t>2CAB73A5EBE5C70B2AB6D7D80383DD83</t>
  </si>
  <si>
    <t>EBC1130D89F78DE54F8F09BEAE289BF9</t>
  </si>
  <si>
    <t>786B3B7319D24085757F990787D81C0A</t>
  </si>
  <si>
    <t>0EA650FB0AC1A815A76559BE019497C7</t>
  </si>
  <si>
    <t>A5D3BF25678A2180F68476FC51C99FA2</t>
  </si>
  <si>
    <t>675A1C4454BF84B390400B80AA9F5204</t>
  </si>
  <si>
    <t>A9D9F8D9EEC8A035CFB6B50885EF98D4</t>
  </si>
  <si>
    <t>417FB2D105C5626888D99BAEDAF502CD</t>
  </si>
  <si>
    <t>6EF428F43504765EFB635F016D31EB3A</t>
  </si>
  <si>
    <t>4A9746FB3D90E80475E6A828DCF1CBC0</t>
  </si>
  <si>
    <t>AF1621D1C4DFC88E2E28671F42C1B97E</t>
  </si>
  <si>
    <t>0DA992F039381C87E996DC38358AA1CE</t>
  </si>
  <si>
    <t>D2132D0529352516FAA1ACBC32E64900</t>
  </si>
  <si>
    <t>7F761CB5DEC15E759C87BBC575764EC6</t>
  </si>
  <si>
    <t>EB4194C58D954A4EFC3384FE2D325204</t>
  </si>
  <si>
    <t>7323A030D18C90F5FD4BB3AB41C7E472</t>
  </si>
  <si>
    <t>E327419039DA03273F1DA742D2C4D6C7</t>
  </si>
  <si>
    <t>BED80C2DEE5A21B4F608D3B5348C2ABC</t>
  </si>
  <si>
    <t>7233A24AB11F28021E2088F9D073B866</t>
  </si>
  <si>
    <t>F4D3F3121D753249D3935DDD9685B6C7</t>
  </si>
  <si>
    <t>F5986D47017443448C8E6245BCAA8076</t>
  </si>
  <si>
    <t>F29EF7A63D5BE5326F3C599B315D88D2</t>
  </si>
  <si>
    <t>FC54643C54D1D72D16537B9F4C7257D0</t>
  </si>
  <si>
    <t>E18056673ABE5C9A1D5FB36E3BC3BD43</t>
  </si>
  <si>
    <t>7EBF7BDB7534FA3E06D8A01913281028</t>
  </si>
  <si>
    <t>39E649BA5F37E486DFB4345882E3D577</t>
  </si>
  <si>
    <t>DF2325EEDF7F46D7BFE8F16EA29D3A1B</t>
  </si>
  <si>
    <t>3CE5FEBA91C7117CB611E7ECC50E0F09</t>
  </si>
  <si>
    <t>DD290F5273BFD1A7CDAE5991765BACBE</t>
  </si>
  <si>
    <t>E4AF2175A6F5B45ECE10C9C618746254</t>
  </si>
  <si>
    <t>E0F27513EF7CC5C20F2CE4F4545D9B70</t>
  </si>
  <si>
    <t>E844905726D07847B5C1435516A3874D</t>
  </si>
  <si>
    <t>64A22F29C7981742224F0DD7765C0DAE</t>
  </si>
  <si>
    <t>FE295B8B69D6214ED700CE94F5798095</t>
  </si>
  <si>
    <t>4AD3D65A2211E599163209FCC930DCE2</t>
  </si>
  <si>
    <t>F5BE5A9813B29F59CF3C9355B812A8AC</t>
  </si>
  <si>
    <t>A4F28E7AAEEFFEA9A52184015C677580</t>
  </si>
  <si>
    <t>503C5A0CF116C6C415D777EAA433F6AC</t>
  </si>
  <si>
    <t>CEC490EAE543C9AB73909703746385D6</t>
  </si>
  <si>
    <t>4FE8C11E2B7F38420B3C79E95A143362</t>
  </si>
  <si>
    <t>32B11E2BC63A5F7993575421653CF952</t>
  </si>
  <si>
    <t>3D64FDE13AE86F7E8D426054FF37628D</t>
  </si>
  <si>
    <t>4CE9362DA132C736B7D66F1256D6FAD8</t>
  </si>
  <si>
    <t>CB67E0628D830AB3DEBE3CE4D417D2C0</t>
  </si>
  <si>
    <t>A6CE6FD2FE05A91DE04BEAA76940A365</t>
  </si>
  <si>
    <t>987D86BD75EA52D9342D5B3FBE77ECF4</t>
  </si>
  <si>
    <t>4B29E0DCABD3D4ABEFB84756A9B091C5</t>
  </si>
  <si>
    <t>5DB6C0AB1B8F7566B3EDEE2EB6D48129</t>
  </si>
  <si>
    <t>782E0BA73EA54DC8F43CCDCA75B3C31E</t>
  </si>
  <si>
    <t>90DF05E8DA193E1BAC1A933A1D9F73F3</t>
  </si>
  <si>
    <t>76DF61CEFE4BA0E0F754D927F4F5DFA6</t>
  </si>
  <si>
    <t>3A30DDE83EDEA40B5BC512CBE2DE97C9</t>
  </si>
  <si>
    <t>4ABCC9C64C0E14DEEBDC6813590E2936</t>
  </si>
  <si>
    <t>BAA14839CB288CA1D17107B5130FC2E1</t>
  </si>
  <si>
    <t>731B988AAD605ED0EB8307CA635D8BEA</t>
  </si>
  <si>
    <t>B2371F33A955B4D844A31A6C28C11CE6</t>
  </si>
  <si>
    <t>038749875A4F34A148763C410F59CB82</t>
  </si>
  <si>
    <t>F3F9E344CB483DF0EC0575D6F2EE63C8</t>
  </si>
  <si>
    <t>60DA09CAB5925580F241ECD6AB8EC08F</t>
  </si>
  <si>
    <t>143C238D99F1FB80A329E6275B8CCDF7</t>
  </si>
  <si>
    <t>4A4A517CE4544BE1BCE97A8F9A89487B</t>
  </si>
  <si>
    <t>32EC70F9CBA409DA64EE1F8C84E10F3A</t>
  </si>
  <si>
    <t>43BC2629FC32527C8C205CB498C2AB25</t>
  </si>
  <si>
    <t>908FAEE76EF3F3F8C171948EAA911047</t>
  </si>
  <si>
    <t>B4070582E8674D19DECD00EC423012A6</t>
  </si>
  <si>
    <t>D834E423DFC0975A88D5D90EEA2756CA</t>
  </si>
  <si>
    <t>6A93B9DD9D00A1CC363AB0F7C64D8510</t>
  </si>
  <si>
    <t>87E8A828A046D952A88DB7EA8F7006FA</t>
  </si>
  <si>
    <t>359756679F9D5209DE5CB9C622EA5ADA</t>
  </si>
  <si>
    <t>6C7B730220611A1A1CF5501232162748</t>
  </si>
  <si>
    <t>8855B65C3319048EF4FAD28EBE3EFB11</t>
  </si>
  <si>
    <t>898E406B7C01C405E35F999A402AAD2A</t>
  </si>
  <si>
    <t>8ADBFFCE7A82CB03620B0F211D534B91</t>
  </si>
  <si>
    <t>6352BD792E81EEC0D1E44B76062B9EDA</t>
  </si>
  <si>
    <t>13C7678EFDD7421580CD03043FE52CAF</t>
  </si>
  <si>
    <t>351C681FB2DF5FB028263A670C8240A8</t>
  </si>
  <si>
    <t>AC32A7A8A45A869B52A06B06F4498236</t>
  </si>
  <si>
    <t>B6DF9A151D7A9F9E5E4E70E4C2EE852C</t>
  </si>
  <si>
    <t>598F9182CEE5B694B76F35A84CB4235D</t>
  </si>
  <si>
    <t>7EA77351ED9996AD8745BC5346653704</t>
  </si>
  <si>
    <t>1CB1BF9C87C0036628D059592E1530D9</t>
  </si>
  <si>
    <t>07C8067FA181ED607FFEFB5962A35594</t>
  </si>
  <si>
    <t>94051BA1B93DFE6A0933CEDDDDEBB009</t>
  </si>
  <si>
    <t>0C96CB37C863DE677BEA270DED98AA12</t>
  </si>
  <si>
    <t>26CB34CE6B8A115BC44F8E1BA0035EB0</t>
  </si>
  <si>
    <t>31EA7A652D9DBEE49414EA4DFC26E8CA</t>
  </si>
  <si>
    <t>4C681FC14395B415FF6FC77401882377</t>
  </si>
  <si>
    <t>6F18DAC4198302E3921C65F5A127A379</t>
  </si>
  <si>
    <t>552512A6DE7CC97EC594CF5B789A2201</t>
  </si>
  <si>
    <t>4340A5BED4E206AF5B9818969620D5C6</t>
  </si>
  <si>
    <t>8C8B7CF5E4233838D24B46D651D2A472</t>
  </si>
  <si>
    <t>B995E6F79B8F8C26178C3E4046B99D3C</t>
  </si>
  <si>
    <t>3033396B2D94901B2E950057D904AD6F</t>
  </si>
  <si>
    <t>F427FB9E0F487AF0BBD40D4B9DC67541</t>
  </si>
  <si>
    <t>F7EEAE3D4941C10DC6C474F3B3790F05</t>
  </si>
  <si>
    <t>A5F0ACC90283EDEE3BCE9BF7036AF456</t>
  </si>
  <si>
    <t>47EF1B2E99923D54DF1FE7C88ABF38CA</t>
  </si>
  <si>
    <t>808B66BE002D6180CE4BF82F36289D4E</t>
  </si>
  <si>
    <t>242141451842D2A50EC625F80865CE83</t>
  </si>
  <si>
    <t>E62689157CC071B73936FBCBAE4B2313</t>
  </si>
  <si>
    <t>621C9A9DDB55C8A034DF52700861CCC8</t>
  </si>
  <si>
    <t>6F1DB21DB0AC1FBFA4E3D1ABB4A2487E</t>
  </si>
  <si>
    <t>2B93FA0A87F8DBBB547F81182F9840B5</t>
  </si>
  <si>
    <t>E48D5C0CBD8088644E5E677A2AC86618</t>
  </si>
  <si>
    <t>0907DB8A1A25E04EBB61B547C2B2E18D</t>
  </si>
  <si>
    <t>6A30A00C2DB2C46F741976DC34D666BF</t>
  </si>
  <si>
    <t>DF371AD999DAEE90018FCE7AEC2DC51A</t>
  </si>
  <si>
    <t>FBA85B0113C83700B1DD33EA2CE23D5B</t>
  </si>
  <si>
    <t>F7645C02B562FBA656907598DEBC8FFF</t>
  </si>
  <si>
    <t>9335A124D1FACCEAAECFD328F9F447D2</t>
  </si>
  <si>
    <t>DE7244000A9B115BD7503255D935CB41</t>
  </si>
  <si>
    <t>AFF77578DEFD44DCA23A98E4A4B952A3</t>
  </si>
  <si>
    <t>7CCDC2EEB2C33DA003DC7BE7989673AE</t>
  </si>
  <si>
    <t>489B9D071853EB658BC63BCE1928D502</t>
  </si>
  <si>
    <t>0E6F941F4DB0BFCC3D80091109758916</t>
  </si>
  <si>
    <t>5FE980FFF7697D0AFE70C28368A43486</t>
  </si>
  <si>
    <t>A429FA40D69688AFF1DAF79C539EE978</t>
  </si>
  <si>
    <t>622C9A903A98234F9F1035178D182FE5</t>
  </si>
  <si>
    <t>3169B0EA48414867A941221C36844188</t>
  </si>
  <si>
    <t>16FE86853E42D45D81C6DC5AC66F1946</t>
  </si>
  <si>
    <t>DAB9335D4B5C8C17D3A8C712D1EDAC81</t>
  </si>
  <si>
    <t>AB3FCC6C7815A449A4AA007B6198AEBA</t>
  </si>
  <si>
    <t>029BAA3C657677B12AFC68E44EDDCA42</t>
  </si>
  <si>
    <t>B39B6FFC0D9A2215A9EA4877FE4066DB</t>
  </si>
  <si>
    <t>4236B89B790DE142E7ABEA7CFE11A8E1</t>
  </si>
  <si>
    <t>AF569D477E50B11AD48CEF1D29711D3B</t>
  </si>
  <si>
    <t>D1F023DF648EB6A3A932A35353D3DC56</t>
  </si>
  <si>
    <t>E70CAF366A03FEEAA6B9E4FB18ECAAE0</t>
  </si>
  <si>
    <t>2DE47E55C7D5B52A662C358F2E634AA3</t>
  </si>
  <si>
    <t>51150A89B123F82B1EEF35B83CF05770</t>
  </si>
  <si>
    <t>2FF82EFA637CBBE7AF225761FA3CB449</t>
  </si>
  <si>
    <t>2A053B9057B0B53913D18199CE91E48A</t>
  </si>
  <si>
    <t>3CABBD5809FDD40F7DFBA37DFD44E07B</t>
  </si>
  <si>
    <t>46AFF313C12E1BB6B05E419BB2415B1D</t>
  </si>
  <si>
    <t>A5A77476C651A623E5AC0B31AEC21481</t>
  </si>
  <si>
    <t>7F9AF12BCCB113904B9FA464D7F8B1D6</t>
  </si>
  <si>
    <t>C3DFD223B1C3AE40D9BCF9A3909514EF</t>
  </si>
  <si>
    <t>A694F83B768FB43157272B1DEC8BA867</t>
  </si>
  <si>
    <t>76B9D416F6C7FB48C47256A79138C18C</t>
  </si>
  <si>
    <t>23C0854E440B9151194A6028BA921AA2</t>
  </si>
  <si>
    <t>CB321DD2BDF85AD375F2B30370E79135</t>
  </si>
  <si>
    <t>251A43E1C6E6ACE7BA2B8D7507C86CE7</t>
  </si>
  <si>
    <t>FA49310B2F7998F51F1E2B86C1B429A1</t>
  </si>
  <si>
    <t>A9586863F4CAE2D404BB8D1CD4F67F43</t>
  </si>
  <si>
    <t>48356C1AEEA981925E2734F4C5176C6A</t>
  </si>
  <si>
    <t>12C0E074EAABF2A47255900EF8B7F7DD</t>
  </si>
  <si>
    <t>D4492FF8A1BA3079E8C6A0E38980F9C3</t>
  </si>
  <si>
    <t>A9ED4E59A39102312973B6CB11303B55</t>
  </si>
  <si>
    <t>CBEB56C369362120C24A822A39B04E6E</t>
  </si>
  <si>
    <t>30AC8AE1C331EEB83A44D505B2E5A381</t>
  </si>
  <si>
    <t>B46BB1EF30455EDB75F3DBC2A47BC467</t>
  </si>
  <si>
    <t>A99769BF2051AA14B885C0066C3E0F59</t>
  </si>
  <si>
    <t>C0253E5D5236A67008016C41D9056239</t>
  </si>
  <si>
    <t>6C7ADF9F96429AFD61D0E7768A888ADC</t>
  </si>
  <si>
    <t>8EF675A09B67061504CB24E2689A9EB8</t>
  </si>
  <si>
    <t>DF1F07AA21332CE8322975EDD843F58F</t>
  </si>
  <si>
    <t>D24ADC9BA87E075997D3FC005C553438</t>
  </si>
  <si>
    <t>EBC94C2DFAB8040DC6E52B55E96AA838</t>
  </si>
  <si>
    <t>5916E8A72EE10AD2FA316419EFB378D8</t>
  </si>
  <si>
    <t>1A5130263D3B4DA659A97BF371F3886F</t>
  </si>
  <si>
    <t>BFDBBA9E84B78FB6D6D8B34EA1F4F278</t>
  </si>
  <si>
    <t>0A37B48A7CB94B45720A4A8282268DDF</t>
  </si>
  <si>
    <t>D5D77BC4628EB03DF609B9A60142BF2A</t>
  </si>
  <si>
    <t>CD6708424DE2B89D0FB6A6615E18063C</t>
  </si>
  <si>
    <t>4AD0A0C60AC0D7730CB7A3362348A150</t>
  </si>
  <si>
    <t>2A8EEBC092477918BCADFAFEEB7F66E8</t>
  </si>
  <si>
    <t>D60A664BF960F8176720A74BAD0AE40A</t>
  </si>
  <si>
    <t>6B77CE3DA8B9502A3D582D29F5E517B3</t>
  </si>
  <si>
    <t>B762BE3382386987A6D37887721D89DB</t>
  </si>
  <si>
    <t>737C192E08ED2C9FFB60954AA617090D</t>
  </si>
  <si>
    <t>29C3B6A28AE3F3BA7E250B41DC5F8A22</t>
  </si>
  <si>
    <t>329A1F529FCDFCC142516C4C8D92B591</t>
  </si>
  <si>
    <t>61A6BEBE2D252824C56310EAACC8FCF7</t>
  </si>
  <si>
    <t>BF57547681C93E0BC11564F95D772027</t>
  </si>
  <si>
    <t>9A013C6EB215913E5C636C40847B711C</t>
  </si>
  <si>
    <t>AF65729ADE0E239BEA76F9DE475816E5</t>
  </si>
  <si>
    <t>EEEE6866F55970D87528E80843C1BDC2</t>
  </si>
  <si>
    <t>22F7DA45CE05FC6064AE33F5923FB54D</t>
  </si>
  <si>
    <t>B324E46BA89FF48FF401651E25BE40ED</t>
  </si>
  <si>
    <t>2F3A89E6A71D0AB91B53DDC6817D53C0</t>
  </si>
  <si>
    <t>F99ED8B42FB8E2087EDAAF82CE8274FF</t>
  </si>
  <si>
    <t>58335D732A768C5E9AB4EC3B431A140A</t>
  </si>
  <si>
    <t>F998AEB49BC9B2CAAD352F59CBD7AA3D</t>
  </si>
  <si>
    <t>B8E2F03B9FC3A247186BD5091CABCFF4</t>
  </si>
  <si>
    <t>927CD3BDA7A21AD86E4B86D5D195FB6E</t>
  </si>
  <si>
    <t>020AF804A9EF17C23B4F948286DE4C00</t>
  </si>
  <si>
    <t>086DBF235AB3B175520C5DADD75958C0</t>
  </si>
  <si>
    <t>9061BAF1A8127754C01A9579A5415C3E</t>
  </si>
  <si>
    <t>F5934398FE0977457D69B3AC1C14DA26</t>
  </si>
  <si>
    <t>AC4F776B5112863B3A8B427ACD6B002A</t>
  </si>
  <si>
    <t>E55690D27C3AA5646471267D44E88107</t>
  </si>
  <si>
    <t>FB9FA2FF52632C87E394C37C1A1D058E</t>
  </si>
  <si>
    <t>3F6D6D20171838F4E5E97939A4A81F3C</t>
  </si>
  <si>
    <t>47BFC168FFA28242BE846C41F6E22799</t>
  </si>
  <si>
    <t>CA457CC7D238EF3256C5A678520A11EF</t>
  </si>
  <si>
    <t>D2A92E1808D641863C8E509665CCF380</t>
  </si>
  <si>
    <t>F1F47AA926567F2CC68452D7E5561B09</t>
  </si>
  <si>
    <t>B36C2552F28B9B606D1914A1F43DE1B6</t>
  </si>
  <si>
    <t>E834333453DB6DD4EAC059C11AD22D3F</t>
  </si>
  <si>
    <t>33A3CAC35ED6A037167EC850CE0D259E</t>
  </si>
  <si>
    <t>488117ED45CC84AD8C4B447C188D7500</t>
  </si>
  <si>
    <t>650235B529747BA68F32E3C1AB0CE820</t>
  </si>
  <si>
    <t>DBF555A56C81E1E7B7EDDAB26FB084E7</t>
  </si>
  <si>
    <t>BBB008485479FDAEADAB7786E2857CD7</t>
  </si>
  <si>
    <t>A3B62DBF66B2692EEC4E20D95C505DD0</t>
  </si>
  <si>
    <t>072D6C8D16B68AE0BD5E59882A1338A7</t>
  </si>
  <si>
    <t>6E8E5616AAF139E587649D8AF6AF9E2B</t>
  </si>
  <si>
    <t>6001C3085E53B89534C718B145334F4B</t>
  </si>
  <si>
    <t>352B7AEE6BBE53472848889A1AF29C73</t>
  </si>
  <si>
    <t>D125842A859EB75F86A353F12638CAAB</t>
  </si>
  <si>
    <t>1F8E14D123E2007C83D312A410991685</t>
  </si>
  <si>
    <t>106329F77AFA9365E37A57B023FD0288</t>
  </si>
  <si>
    <t>738050BF5F0A4656A13FF1940CCBE96A</t>
  </si>
  <si>
    <t>05B21FE8583358EA54F59A1252815207</t>
  </si>
  <si>
    <t>E60A4365D1972E2D08504320804EFB28</t>
  </si>
  <si>
    <t>702ADD310507B853ADFCA22043FB3128</t>
  </si>
  <si>
    <t>6AF0842749E50D661D2D2BBBCB175029</t>
  </si>
  <si>
    <t>67EBF1BA246481A6965AD467322FC015</t>
  </si>
  <si>
    <t>29E0A5E1DA15D5EB61FD288A76CD547C</t>
  </si>
  <si>
    <t>E4B8556CD667CCA3F169DBD42B3E22B9</t>
  </si>
  <si>
    <t>87726F607734D1829A67CECC979BCF19</t>
  </si>
  <si>
    <t>0C76185774E317606A19E959081286ED</t>
  </si>
  <si>
    <t>8C9BE9D1534C54BEB237278DB4697E9F</t>
  </si>
  <si>
    <t>163024E9DD286FC175F178295D89093A</t>
  </si>
  <si>
    <t>ED6C7805D638775BE7FA222D23F52E7D</t>
  </si>
  <si>
    <t>34D04B8E1D0F7BE67D05CF9B04891AFD</t>
  </si>
  <si>
    <t>74E95974146D48BE934CC61167F0D9E3</t>
  </si>
  <si>
    <t>6CA9174BBF7E41BD249383914DEC034F</t>
  </si>
  <si>
    <t>B5D29DA7BFAFECFC4F183B0908B446AE</t>
  </si>
  <si>
    <t>8B9F8B883206B2C23B831B8973DC849D</t>
  </si>
  <si>
    <t>FC382C931C59179EC067D0ADEE8D8073</t>
  </si>
  <si>
    <t>69B76849B530904248312FC71C6E7DB2</t>
  </si>
  <si>
    <t>5602B74E16D0D0B11E12762103EE9A87</t>
  </si>
  <si>
    <t>54C06BCA88F0F15E35D44C6271F74B55</t>
  </si>
  <si>
    <t>3C6304B6D316A2D33F68F7A3BED5492B</t>
  </si>
  <si>
    <t>6D889861845EB98050FD02C6D3C2F830</t>
  </si>
  <si>
    <t>9EF1524BE1F6680E0A8F30F7564C0CAD</t>
  </si>
  <si>
    <t>E0CACB360D7FC847D0B0B93528EE4AA9</t>
  </si>
  <si>
    <t>6865976583C356D288D8CA06D784471D</t>
  </si>
  <si>
    <t>EC0D93211A82940E1195744A4FC075E0</t>
  </si>
  <si>
    <t>86C083FAD5759C5A738CADBE4CF26A1F</t>
  </si>
  <si>
    <t>59C8A468F2FA71AE909E3BC0C7FE1EFA</t>
  </si>
  <si>
    <t>31AD22A97311881BBFFF9DF15AAFD9C6</t>
  </si>
  <si>
    <t>5B52FA70E64961A99B4C7BF14288FCAE</t>
  </si>
  <si>
    <t>79A879BCB7AAFF0A1FEF49238325D4B8</t>
  </si>
  <si>
    <t>3F85D183D080B02BEEFCF4A48A8B5FAB</t>
  </si>
  <si>
    <t>768237BEAE362A861E24B6F73EBAD7C7</t>
  </si>
  <si>
    <t>0F36015FE1AE1C4B82C4615393C73834</t>
  </si>
  <si>
    <t>56E232CD944FB0F83A2CA559B259617D</t>
  </si>
  <si>
    <t>140E8EC6047B399F682EEFED69FB4E78</t>
  </si>
  <si>
    <t>D992D0840B9A88B2748B6783741988C6</t>
  </si>
  <si>
    <t>1A0311636341FC886BBD126C1D6BF61F</t>
  </si>
  <si>
    <t>F52E8ACBFED7C6DDF3BCEB8C8ED8A9AE</t>
  </si>
  <si>
    <t>BBEF239837B9C655D7B6B26BBFC6120C</t>
  </si>
  <si>
    <t>2B297575230169EDE5A09F064A826033</t>
  </si>
  <si>
    <t>6F50975C0DB8C195E222C2AEF6C00B85</t>
  </si>
  <si>
    <t>F880ED6476003D92100BD6057E9ABEDE</t>
  </si>
  <si>
    <t>58F8D105D36B030647AA9680B2F7529C</t>
  </si>
  <si>
    <t>7CB06569E48493A202849133BFCD01E6</t>
  </si>
  <si>
    <t>C31B25425B8820BFEC0BE11DC13CB206</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</si>
  <si>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</si>
  <si>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</si>
  <si>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</si>
  <si>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</si>
  <si>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</si>
  <si>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</si>
  <si>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</si>
  <si>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</si>
  <si>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</si>
  <si>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</si>
  <si>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D0A7CEC0B637DF6126D3E347582F9D12</t>
  </si>
  <si>
    <t>1A12686E2DBFC65753F1E2B6435E05F9</t>
  </si>
  <si>
    <t>87FDA45610C68C4FE5CAC92C97A6E27B</t>
  </si>
  <si>
    <t>04972D1282B8A9C8585597C094766932</t>
  </si>
  <si>
    <t>3E12E6081AAECC8438ED1B8FF639007C</t>
  </si>
  <si>
    <t>F17C5303772B9F707DB9AB71B20B1AD5</t>
  </si>
  <si>
    <t>56DAE2EC296D1987423E230E48409E6D</t>
  </si>
  <si>
    <t>3C98C198B851D2541ABC1E5F80D6F7DC</t>
  </si>
  <si>
    <t>DAE3F2C85C7C3549DC658B9D29838B91</t>
  </si>
  <si>
    <t>8E0BD741A28157938D6B56A6C06CB5C0</t>
  </si>
  <si>
    <t>2F851328871C291C5756CB7A1BC624EA</t>
  </si>
  <si>
    <t>9B0E53B41D4D23BDEEAAE822D649789B</t>
  </si>
  <si>
    <t>59A8C6433462F0FA3170846FA7008379</t>
  </si>
  <si>
    <t>2ECEF3C2A98BF7BADAE3B7C024B45E4F</t>
  </si>
  <si>
    <t>89254BAE7793B7482AF959DC57545089</t>
  </si>
  <si>
    <t>D1AFD5BAF7438FB547F58FD53CCAA9C1</t>
  </si>
  <si>
    <t>05714894533AEB9604B2B36A67ABDFAC</t>
  </si>
  <si>
    <t>0F1F654B6C4182A9047718BC67D8A594</t>
  </si>
  <si>
    <t>5E49415A61CD245FB470251DDA320F81</t>
  </si>
  <si>
    <t>BC4E5EC6F6CB5759C6E60BC449214827</t>
  </si>
  <si>
    <t>9C5D365B9947F99923E54AB4A516BD57</t>
  </si>
  <si>
    <t>F4F45B81EA6E8512384CEF69EDD5B360</t>
  </si>
  <si>
    <t>26AB840199CCB1520D74602CE47DDFF4</t>
  </si>
  <si>
    <t>9DC7A34491B972864DB3E31479D07B06</t>
  </si>
  <si>
    <t>DFC0E01EA580D13B44FCE03DB7353FBA</t>
  </si>
  <si>
    <t>EAAB4EC6190D0C092F51B897CEBF88AD</t>
  </si>
  <si>
    <t>57970AD3128BEF284398E01F0DBC63FA</t>
  </si>
  <si>
    <t>D21856B39A2F420B79184D7E154C3375</t>
  </si>
  <si>
    <t>45D9235143F12C5D525949229E24EE1E</t>
  </si>
  <si>
    <t>122CE6CC889B01974709D7B81A710D39</t>
  </si>
  <si>
    <t>B2D8731DFFB04CEC634ECD03A6AA4C88</t>
  </si>
  <si>
    <t>8CB6A54B9BF553874D74FC963645D972</t>
  </si>
  <si>
    <t>90F2016A667F80BE38E8D197764A52DA</t>
  </si>
  <si>
    <t>A31CCAEE4FE56B3E8ED3C67050354785</t>
  </si>
  <si>
    <t>D6C89B742450937AF03DB939B71B7EEE</t>
  </si>
  <si>
    <t>2D1C4DE0E7DC830DA36D06E2D0409E97</t>
  </si>
  <si>
    <t>A4AE74DC831FCD48CE50F30C9B1FE43D</t>
  </si>
  <si>
    <t>3E057C8302F1A70D15AED06D8935796B</t>
  </si>
  <si>
    <t>D0D9198E85831CC2D76E7F05B18B9C5D</t>
  </si>
  <si>
    <t>0AD87176657F3CB118EBCCA9AD64C7D2</t>
  </si>
  <si>
    <t>E4F2E412D46EA6C8968010423DE91138</t>
  </si>
  <si>
    <t>E9DD933C1D83DAFA86D4DE99F62E062B</t>
  </si>
  <si>
    <t>819802537A92184923AE03914328F2AB</t>
  </si>
  <si>
    <t>72FE5FB4FE0D30AC0D00A04FAB84C430</t>
  </si>
  <si>
    <t>D95C4EAF19DD370344F37BCB8FA46B72</t>
  </si>
  <si>
    <t>3D7B47DF8745F4C1876DD890926DEC72</t>
  </si>
  <si>
    <t>775E0BADBE9BD5F1F648064530410743</t>
  </si>
  <si>
    <t>68E526BFC303FDEC97DB859938D9CCF1</t>
  </si>
  <si>
    <t>3B0516FDB3E6523AA1D93637BAB524B3</t>
  </si>
  <si>
    <t>847D455AE0113DF56D3EB99E78BF6F1B</t>
  </si>
  <si>
    <t>C57B880BD965CCAD2062504925A06076</t>
  </si>
  <si>
    <t>A161B0E47C396CBC2D3E0D4391582C5F</t>
  </si>
  <si>
    <t>C5BFCDFE7B0323DF9C348D87659CD36D</t>
  </si>
  <si>
    <t>2A9E846F5E9571E70FC5DB802DFCCE2C</t>
  </si>
  <si>
    <t>E1909CF247762181FA46004D7B55FCD9</t>
  </si>
  <si>
    <t>EE75A8FA3E1B2594B693D9C8C0A164BD</t>
  </si>
  <si>
    <t>855A4853CBC1028E82CBA5D99E8D90D1</t>
  </si>
  <si>
    <t>4FB42C758685EBB7F6CE4A69DEF653A2</t>
  </si>
  <si>
    <t>7F335B701418628C5AFE7F53D036ECE0</t>
  </si>
  <si>
    <t>DDBA3D830FC431D7D11F3407478C07FB</t>
  </si>
  <si>
    <t>D5EDF90BFD26D369999E0169E1DD746B</t>
  </si>
  <si>
    <t>AA713B8F4F6D84D57E2D38F16934E67F</t>
  </si>
  <si>
    <t>42C48730B2815291AEBB5AD0C90D59FF</t>
  </si>
  <si>
    <t>4E7142B72D2CC3F63656B4C91427204B</t>
  </si>
  <si>
    <t>8C482E7061226C82CC2373C609A8995F</t>
  </si>
  <si>
    <t>0AB6738A6A6385263C635F464833BA63</t>
  </si>
  <si>
    <t>1F9F686C7C1C2C9968522C071CBF3F0A</t>
  </si>
  <si>
    <t>905A17DF555427113F0053179BD0E111</t>
  </si>
  <si>
    <t>900539EBAB063A64D294EDBA2BBBADE5</t>
  </si>
  <si>
    <t>CA2E4A8970F11E7EB41B5056A95D61FA</t>
  </si>
  <si>
    <t>C92132AA950F7B02C0AFF2F86EC145CE</t>
  </si>
  <si>
    <t>7C106D79935C11DCD71A91A9CB70C8E6</t>
  </si>
  <si>
    <t>8F5961AE24309257B1FDBCEEC523EDD9</t>
  </si>
  <si>
    <t>013F22F65F236AD8ECFDFD54FB62D894</t>
  </si>
  <si>
    <t>BEB35D7E8A92F9AAB929E181E0613D29</t>
  </si>
  <si>
    <t>C3597A09346F1554EF86F4A6EADAD458</t>
  </si>
  <si>
    <t>4413CE47DAC03C7FAB0AFCF9EFACABA4</t>
  </si>
  <si>
    <t>B7ED64B7C6588333AE3490E9D3D4443F</t>
  </si>
  <si>
    <t>411219728FF48793A2B3AFF3F2F80843</t>
  </si>
  <si>
    <t>C335C6D2857039A7C7556F0E5EF03DC0</t>
  </si>
  <si>
    <t>124A6BFB96C86AC4298A928C5CFE7C95</t>
  </si>
  <si>
    <t>B3C84C206973962B1FC93B315B3C9F76</t>
  </si>
  <si>
    <t>0AB1E7D0271340D2465AD161DB2F7C57</t>
  </si>
  <si>
    <t>A1ABEA90F2DE0D7152AAEE2BFB0AB9B1</t>
  </si>
  <si>
    <t>383BA9C0164C86752FDDAC54098FB16E</t>
  </si>
  <si>
    <t>092288F097F40C45C466685758828A2E</t>
  </si>
  <si>
    <t>00CAB18E802C769BA93B41EFCD6415CC</t>
  </si>
  <si>
    <t>7B9E7974BB5CED3F3151CE69898E3D5B</t>
  </si>
  <si>
    <t>2FEB278103EEBD5FCF1DCC67F47E6D40</t>
  </si>
  <si>
    <t>9C61C1F5D2432CC2B755932C7DE03518</t>
  </si>
  <si>
    <t>50F05590FBD7FA05C1DC6AB58048B4F0</t>
  </si>
  <si>
    <t>8137647A3ACF3D2D00A2B8A9DDB0B093</t>
  </si>
  <si>
    <t>EFB9638041DB5F094658706C09D5FFA1</t>
  </si>
  <si>
    <t>72C9B94B480244F8A3C392FE8FDEA90E</t>
  </si>
  <si>
    <t>FA1E367005ECB5B4B73C033F9ECD9F90</t>
  </si>
  <si>
    <t>9C7EBC3B17873226190FC4D7F8CDF9D3</t>
  </si>
  <si>
    <t>B51A9EF13E53B8F9869DB8F58DFFD1E5</t>
  </si>
  <si>
    <t>57EB29F774563377DB1FC90AE5A0D39C</t>
  </si>
  <si>
    <t>0F669760499F2A602C2903D3D152ACDC</t>
  </si>
  <si>
    <t>7114F3E320373B13C399360257840A47</t>
  </si>
  <si>
    <t>FF54EA9C1A375BBE9DAECD9B60B7396A</t>
  </si>
  <si>
    <t>64DF2FBEC6B34F17208B1FF51D930C10</t>
  </si>
  <si>
    <t>30E15B3D72175514B453CF82A399168A</t>
  </si>
  <si>
    <t>4CC3B6F7BD3F0C99B438BF889CE456C8</t>
  </si>
  <si>
    <t>F7E1FD66691C221BFE1D09A04FAA77F2</t>
  </si>
  <si>
    <t>DF637D342514E6C8A9EFB36BB4D98BDA</t>
  </si>
  <si>
    <t>4B65A6DE0CC8DFCD70C428B93125621E</t>
  </si>
  <si>
    <t>33353B98E96FCD333A031B2B173DCDC9</t>
  </si>
  <si>
    <t>C0AF69DA19421E8F440DE15C9A4B16B8</t>
  </si>
  <si>
    <t>07129BD224C2BA4D2F342C3BA07BF220</t>
  </si>
  <si>
    <t>A30845C1F9A2369EDBF545C1311C61CB</t>
  </si>
  <si>
    <t>5FBCEBE215FBA9D63FEDF211882F1076</t>
  </si>
  <si>
    <t>5D11F53AC30747FE7E76C53439370BCF</t>
  </si>
  <si>
    <t>D91CF27E4076D4EC2E8AF6BBD738D3F5</t>
  </si>
  <si>
    <t>C0C30F0E3AE7672BC3EEACA7983AF9B4</t>
  </si>
  <si>
    <t>B6273B7FDC07B674CE006AB8AB1FAF59</t>
  </si>
  <si>
    <t>426BE77DDB366D85BD8B37E80D26BF94</t>
  </si>
  <si>
    <t>677EFC1FA9EAF519F0A8FE7813F5D865</t>
  </si>
  <si>
    <t>47645CF7518FC0DB09880DC3EBF57F7F</t>
  </si>
  <si>
    <t>345991E1C0CB0B995F8C5F94054C5A10</t>
  </si>
  <si>
    <t>DD07EC5DB8D7441DEA2CB8F0506EEED1</t>
  </si>
  <si>
    <t>5E0CF9A5080991B737128BC931C340B9</t>
  </si>
  <si>
    <t>AAD6C28C9387F312D722AABC303CCD3D</t>
  </si>
  <si>
    <t>B2DBAAB571C8F81D54015D0789B09836</t>
  </si>
  <si>
    <t>A6261E4FC138B0A3991F404E36596372</t>
  </si>
  <si>
    <t>38E1C6B30A47E09B25FEE906A7614709</t>
  </si>
  <si>
    <t>13566723216B211914C9E88AF5961744</t>
  </si>
  <si>
    <t>620139A7C961BF044F11D9610B46E6D7</t>
  </si>
  <si>
    <t>F85594CCCABB269BC0F35E7F5287B948</t>
  </si>
  <si>
    <t>86967F6BC52721D568AA0403670D2BBB</t>
  </si>
  <si>
    <t>79D58280E4E8927F1E6CA221440E82ED</t>
  </si>
  <si>
    <t>6A0A973C6C5F094F04FB0A78C94C4462</t>
  </si>
  <si>
    <t>C46D5E50E33EC3FC105428150625254B</t>
  </si>
  <si>
    <t>0AF4D29C9C306E739CC2DAA18444423D</t>
  </si>
  <si>
    <t>4983884ED72A31103F3D0BC1DF8478EF</t>
  </si>
  <si>
    <t>A801CDD714DE0FB498010AAEB64DAACD</t>
  </si>
  <si>
    <t>3EA70A3189FE17E80D369C71EA264F79</t>
  </si>
  <si>
    <t>18B0AF652EC7DC27F402078A9A275829</t>
  </si>
  <si>
    <t>15A67B981FD1115CEFBB08EE5736C10C</t>
  </si>
  <si>
    <t>8D5EA33FD24A6C7DD1139F8F6A235B94</t>
  </si>
  <si>
    <t>5120A851D6F258422E02E6D887B9ECFB</t>
  </si>
  <si>
    <t>069FE564EFEA066B01CD2D347AFC2762</t>
  </si>
  <si>
    <t>B616D72F8A4A44C5AF8DCFC7EEE961ED</t>
  </si>
  <si>
    <t>5F0730AC898E2668B6BDF7E18BE3B57A</t>
  </si>
  <si>
    <t>63924E34EC6B51F6166A280B1C5BEDB5</t>
  </si>
  <si>
    <t>7B27344BF1C0958429B87B3C1665849B</t>
  </si>
  <si>
    <t>E4013D1D21CA3B896564F9B70BCA42A9</t>
  </si>
  <si>
    <t>EC074877347A5526768652E3242D126D</t>
  </si>
  <si>
    <t>F8D452EB7564EBFC5D0070A664C98212</t>
  </si>
  <si>
    <t>94E74BF5FAE4A9399EFA0476E12FD190</t>
  </si>
  <si>
    <t>B6973A1C3F71D1E781862A6CC3DFED1C</t>
  </si>
  <si>
    <t>65F0B99776E7EDE6EF9ACF1C79AC7B56</t>
  </si>
  <si>
    <t>EB30A0BA998CB4B3E39B19F003C4FEE9</t>
  </si>
  <si>
    <t>6CA26C65C0F58CE37D784581E140CBF4</t>
  </si>
  <si>
    <t>E68E36D79A67CC0A93B513C7F7AC929E</t>
  </si>
  <si>
    <t>1D8F955DEA6092AA4A4507A435416DA6</t>
  </si>
  <si>
    <t>6D8222135DAC9DE0771A4EA1018DD313</t>
  </si>
  <si>
    <t>C3CEB0C12BC6F375733B216D41C6F771</t>
  </si>
  <si>
    <t>A8B7FE2D6C89A32F4D4F646A478F149F</t>
  </si>
  <si>
    <t>FAD308A2B1492DDEAF657CAD80101712</t>
  </si>
  <si>
    <t>38B540D0E9E175CC465E9DE3C6CBBF39</t>
  </si>
  <si>
    <t>F446450D1A5E17BD9B7C1F926B9F9283</t>
  </si>
  <si>
    <t>D1D406D08B65BD42694A883E0DC2C3E9</t>
  </si>
  <si>
    <t>C1819161712F625BA7C888EB6E59DC29</t>
  </si>
  <si>
    <t>C0F7C8D3500CBBA37417F6A73DC34D7F</t>
  </si>
  <si>
    <t>490571DE6D659E209D2A4CBAAAE40468</t>
  </si>
  <si>
    <t>6D721DF01B43A6FEA773453EFF93ACF6</t>
  </si>
  <si>
    <t>B8CE8ACBCB07BFA230E58BA01719607B</t>
  </si>
  <si>
    <t>90EAF9412B743CF718621151F1A56E2F</t>
  </si>
  <si>
    <t>003CDD718D60D998A0CB6658B8A3C751</t>
  </si>
  <si>
    <t>87220093212086C00A1AEEB010A4DDB3</t>
  </si>
  <si>
    <t>6A97B4C11B8E95B396087E32625EB84D</t>
  </si>
  <si>
    <t>DEA81360A0A87DCED5B829C5B1701FCE</t>
  </si>
  <si>
    <t>B2B182903F400228050FABE3086B0914</t>
  </si>
  <si>
    <t>EC67A609B2ABE8389AC041FCAA993D3E</t>
  </si>
  <si>
    <t>0B185920580965E5CE132AA2D6CCF53E</t>
  </si>
  <si>
    <t>23FE137322A0D6367FB1046784EBC4DE</t>
  </si>
  <si>
    <t>5DC51AC59C5D36A8DFB40C63DBAE2439</t>
  </si>
  <si>
    <t>6F8BF88C8638863017C1EC1F3DDA9F1E</t>
  </si>
  <si>
    <t>02B864FD33ABC529652074FF830B3246</t>
  </si>
  <si>
    <t>8E4E2B627479CFA0AF6A4E2773BB23AE</t>
  </si>
  <si>
    <t>E1E0CC0D7F59FCD3145C5A462FE95326</t>
  </si>
  <si>
    <t>BE365195F05924E7B8F181E53BE2BCEA</t>
  </si>
  <si>
    <t>8C9C40592C538B437D5511EEBCC29F6F</t>
  </si>
  <si>
    <t>6F28AB2D25235602347CEAC94111C8DE</t>
  </si>
  <si>
    <t>4B846044015BF9DB018F33138BD33D62</t>
  </si>
  <si>
    <t>018F7722E1D3F624C689BE145A06B83F</t>
  </si>
  <si>
    <t>00136791D8436843DABB2921DCB74852</t>
  </si>
  <si>
    <t>1BA4195205C7731D35F6812F6FC7556B</t>
  </si>
  <si>
    <t>2A0F5E0DBCB36317669CAB1D9E3BE9C0</t>
  </si>
  <si>
    <t>BF478F368D11FAC190557223522F5AB4</t>
  </si>
  <si>
    <t>ADC6359D54AFB2F1F7301B10BCE7AD7C</t>
  </si>
  <si>
    <t>02DD528959DD30F7E3D492DAB6D16E45</t>
  </si>
  <si>
    <t>86359E90425E11ED817292301527B2CB</t>
  </si>
  <si>
    <t>116DE2FA2839B9E671262AA156D7C583</t>
  </si>
  <si>
    <t>2D53FB21E5E5CAD614CC69F4EC32A66A</t>
  </si>
  <si>
    <t>D8D0F2991D84B35DA20F541B9ADF09D0</t>
  </si>
  <si>
    <t>09DCD462BBC5926E88C3F6AABC4F8C20</t>
  </si>
  <si>
    <t>274080710507B7EC9ED40FEDCA5F12F5</t>
  </si>
  <si>
    <t>E77B893399F85D89FFC3FE7DEF072CB3</t>
  </si>
  <si>
    <t>6BE579B26933FE4BBDF6A96C3877FBEA</t>
  </si>
  <si>
    <t>591EDC65318D66237BCEB15815157DD3</t>
  </si>
  <si>
    <t>5ADB848880025F3D334FA238CDE79BFE</t>
  </si>
  <si>
    <t>5F43B5F736C1E5AB543F20C37BF79499</t>
  </si>
  <si>
    <t>D2D93B5834E4BE4F8C9018A4547F551E</t>
  </si>
  <si>
    <t>6FF159856AA6982915EABB3A1B07E643</t>
  </si>
  <si>
    <t>3111C2DD7AFD7D0BAF580B3497351CF9</t>
  </si>
  <si>
    <t>EF7F444CCBB3E654F8ACB845A850F8BA</t>
  </si>
  <si>
    <t>93D390E3AC6300CD83AA371A1F17C68A</t>
  </si>
  <si>
    <t>6ED5B72A87ED35280A4F2DD3262DCDF6</t>
  </si>
  <si>
    <t>F4D32F6DA375DD23EB928129D801AC0D</t>
  </si>
  <si>
    <t>9983E8536B7B753B2F6D3ED1E73DD207</t>
  </si>
  <si>
    <t>482372554B0761E545B5F71C6710928E</t>
  </si>
  <si>
    <t>86FDEDB4667B4E4D09C085B0EC95250C</t>
  </si>
  <si>
    <t>E8356AB05EEBBAB8EDF62AAB86B28444</t>
  </si>
  <si>
    <t>EE4015926AFD398B05B685DCD87F1CF2</t>
  </si>
  <si>
    <t>2AF65E55C88F1522CC60CEE4E9DD058B</t>
  </si>
  <si>
    <t>0CA190E4346578789E6DC71BD7107380</t>
  </si>
  <si>
    <t>2CC81F05CA24CC2BAF5C3330B5F73CFB</t>
  </si>
  <si>
    <t>464EEB54DDD7DAF3AD6D0405CA6A2B14</t>
  </si>
  <si>
    <t>D5D8330787E3F3CBC652F6FD9143EEA0</t>
  </si>
  <si>
    <t>5F194C1B38135DA22EE559AC745EDB50</t>
  </si>
  <si>
    <t>EFFC841B04D389B77E0F4DDA15988E5F</t>
  </si>
  <si>
    <t>431A31D911C2B85F30F8DDDF7958285A</t>
  </si>
  <si>
    <t>7A400FAF6A5479AA010C65EF1782CDAE</t>
  </si>
  <si>
    <t>48A937F226958943BDE003C532219336</t>
  </si>
  <si>
    <t>EB25D3A90DC8E94008B5F1C3464D8F77</t>
  </si>
  <si>
    <t>80CB32364D6E90D903C6F6D4F3283830</t>
  </si>
  <si>
    <t>90A47AD21FB1CD90C5E619F732854D73</t>
  </si>
  <si>
    <t>03F9B10F33F25CF85C3B152FAE4252E7</t>
  </si>
  <si>
    <t>12E957E378AD17CCE831D98F01D992DD</t>
  </si>
  <si>
    <t>72EB9F9FBA5B81C01658BFA673FB118E</t>
  </si>
  <si>
    <t>CC365F822541140A7A6D7905834D06C6</t>
  </si>
  <si>
    <t>76CA4D554F73BF6B26F1AE7F0730DB02</t>
  </si>
  <si>
    <t>0E19D7219BF621940B4C16BDB94F65C9</t>
  </si>
  <si>
    <t>7D3DDFE688B040B77275CCEF75EB3373</t>
  </si>
  <si>
    <t>7E80B246F1DC1B21126882E380778E61</t>
  </si>
  <si>
    <t>323389D3BC3F6D9561ECE2936D9B8C36</t>
  </si>
  <si>
    <t>99D8CFC8057C70F6133F82E3A1B83204</t>
  </si>
  <si>
    <t>CC023892927B807FE07E26C7A3DD6FA5</t>
  </si>
  <si>
    <t>19EBB530EDB270BF0926FB7015B367C4</t>
  </si>
  <si>
    <t>E747B7DBBDB707BC43BD81EE899134B9</t>
  </si>
  <si>
    <t>CDD5A70BE1C37DF127794777B415FBBF</t>
  </si>
  <si>
    <t>F864CCB93D07DAA3EFF582F23644C246</t>
  </si>
  <si>
    <t>7701B3C9D086F3EE14BE65C61F36A7F5</t>
  </si>
  <si>
    <t>A230A2B08023BC3335F21F38A9868165</t>
  </si>
  <si>
    <t>4623B1B007CFB3EE86948D499CD82A69</t>
  </si>
  <si>
    <t>EA3B4002BA3D8D27128DA8C5E9E2D3EA</t>
  </si>
  <si>
    <t>0524656F04C8D356C922609EE8F68CB8</t>
  </si>
  <si>
    <t>DBD4535DFAA59337C55DF3170DBBDC5B</t>
  </si>
  <si>
    <t>57F475D3245E9CD00109AAEE9F366C59</t>
  </si>
  <si>
    <t>C4C292C99CCC693906AFD5FDBB8FC9A1</t>
  </si>
  <si>
    <t>01B273CEAF712C60F38BDC505C6A5C57</t>
  </si>
  <si>
    <t>5BCA7A5D638263E726CDBA2DD21EEC1E</t>
  </si>
  <si>
    <t>F8A3C9B3490FD40B03C10963043369BA</t>
  </si>
  <si>
    <t>5DFA577266C700F0CBC81CCC442F354B</t>
  </si>
  <si>
    <t>5C7452EAF33DA2DA918302E681438FE2</t>
  </si>
  <si>
    <t>4F23DA8CE57830C4AA36BC2FCB6EC606</t>
  </si>
  <si>
    <t>01E2F2E7B6557397ACC571642EC33E3C</t>
  </si>
  <si>
    <t>9092694E898A1CD348E208624FF74175</t>
  </si>
  <si>
    <t>6E01E9A116A2776E6ACAF9CD7A9267CE</t>
  </si>
  <si>
    <t>3251DC5FC298BF6898D18F64B745DF0C</t>
  </si>
  <si>
    <t>3F6810FA4593E29C0A4860D5B1763747</t>
  </si>
  <si>
    <t>06C5CD2FA1774C74C766A97F9CB639C8</t>
  </si>
  <si>
    <t>4C17324E6DCA5CEE412E335A875B5EE9</t>
  </si>
  <si>
    <t>35223C389B7088FA0AB9162BA71AEA14</t>
  </si>
  <si>
    <t>026EC235E343EE98713D83C977548261</t>
  </si>
  <si>
    <t>1E09345321FA961D1840561321103044</t>
  </si>
  <si>
    <t>5543159D174E0102CAD8C3682624228C</t>
  </si>
  <si>
    <t>98313F38D25883B593155D52769CE74D</t>
  </si>
  <si>
    <t>17443ECC9578F28674577663AE285E8C</t>
  </si>
  <si>
    <t>72FBFA50778A45DCA88752BAE62177E6</t>
  </si>
  <si>
    <t>87069EA76B6E51FEEAB4612BA475CB90</t>
  </si>
  <si>
    <t>748B94F541EB67378BBB083AF52A8ABC</t>
  </si>
  <si>
    <t>0F1F3B1A5A78E91971501C4C39EC4D83</t>
  </si>
  <si>
    <t>A6E6047AE73F755C8D028AD908A38E7D</t>
  </si>
  <si>
    <t>B3EC98794BD5606AC14AE76125DFBC86</t>
  </si>
  <si>
    <t>18E7FFEB1F33D21E8CCCE1F36EDFBE7F</t>
  </si>
  <si>
    <t>87AD3979928D9F3112FE500A61867469</t>
  </si>
  <si>
    <t>E5C3CB2AEBA105F934F5CA5F17B96E72</t>
  </si>
  <si>
    <t>16FACD2764AFA68C1763D52349189516</t>
  </si>
  <si>
    <t>65B548FFC0B8298A03FCD4C9BBED7A37</t>
  </si>
  <si>
    <t>8651C325C478CA2085A5CFEF99EB10F0</t>
  </si>
  <si>
    <t>AD35C14E5F9B89FEA101036E35B3F955</t>
  </si>
  <si>
    <t>BCF1B3BF108EEA91329E03E8248EF7E1</t>
  </si>
  <si>
    <t>DE874C8FA086C569AC77A48DE44E168E</t>
  </si>
  <si>
    <t>42FD7EED59EDC8770E4E8CA89DAD8230</t>
  </si>
  <si>
    <t>AFCA6C301A9D489A82802C9BAC8738C2</t>
  </si>
  <si>
    <t>7495E7A43DD03ABA03BFCCB330B61EC7</t>
  </si>
  <si>
    <t>A9C2441A2AD05A18E9FECE9DD78AB4D0</t>
  </si>
  <si>
    <t>A1654B1CAFE32C3F984664F6149C16C3</t>
  </si>
  <si>
    <t>9F5E7D4041CA26A1CC1593E10921DEA8</t>
  </si>
  <si>
    <t>D4D25D7E27DB2442D7C191906672C631</t>
  </si>
  <si>
    <t>A3949C4A3AE2C4B99416FD212FAF98B7</t>
  </si>
  <si>
    <t>91B0C3A66E73C0C7DD07A5F2D20C911A</t>
  </si>
  <si>
    <t>38F03BE3A51463E2BE2CCDECD1B66A9F</t>
  </si>
  <si>
    <t>9DAE2D597A87D56E65F25C94DCA284C1</t>
  </si>
  <si>
    <t>AF7F6253807441EAE1DBEFB595DECFE1</t>
  </si>
  <si>
    <t>EB4C3C08985AF7B319BD2A4A81CD7C0F</t>
  </si>
  <si>
    <t>C0236B9B74D449EC6C18CB5CC4C33017</t>
  </si>
  <si>
    <t>A202C9730300EDDA123200122EC36426</t>
  </si>
  <si>
    <t>94044789B554A6213A58B7433224CDD6</t>
  </si>
  <si>
    <t>BD56E9BC869E3859DFA42B4778B0397A</t>
  </si>
  <si>
    <t>1F0122575A28D6AAFF7424E37A6F8943</t>
  </si>
  <si>
    <t>BB158E94AB494F9775319DE8684010D4</t>
  </si>
  <si>
    <t>203F6F1D02820BCED6D7B14728FC768E</t>
  </si>
  <si>
    <t>2DEA66D0E8AB748251C4B54632331E24</t>
  </si>
  <si>
    <t>F31525694A92FE071D5B2133605480FC</t>
  </si>
  <si>
    <t>2BE65FADCC6AD69EDD4F47ABDAA7AC3C</t>
  </si>
  <si>
    <t>540A4250694C16A5D29CB4663142C664</t>
  </si>
  <si>
    <t>34571D2CB758E479F2FA82CDC6C757C7</t>
  </si>
  <si>
    <t>81B0070127C8122702FB8B7AC3587243</t>
  </si>
  <si>
    <t>244A4B6FE271FCFD014B3C777C9D27E6</t>
  </si>
  <si>
    <t>443A144A51E44398E5F4880A26ED77A2</t>
  </si>
  <si>
    <t>A179595BB4A68BE0B5E20EC00DD78744</t>
  </si>
  <si>
    <t>EA046A02EBC41C4515C5A18CD15963AF</t>
  </si>
  <si>
    <t>24A84BE8915AF503A032FDE37B9B2C82</t>
  </si>
  <si>
    <t>742CA126FACF55A05DD5CC3310BBDDFB</t>
  </si>
  <si>
    <t>18F9096FB72EDBB23810C9AC0A1EEFC4</t>
  </si>
  <si>
    <t>A0EA84F2060564A4F30FDA660C7F3772</t>
  </si>
  <si>
    <t>69BF171A1C3DF4827B2C9C003E5F253C</t>
  </si>
  <si>
    <t>825CFBE91B7A8B668A19C634AA0DA9CF</t>
  </si>
  <si>
    <t>3E7ECA561D3CD71B0AE30F1B39AEE012</t>
  </si>
  <si>
    <t>C2A54BCF43FC208E4AF663F6500D2E88</t>
  </si>
  <si>
    <t>9D7F21414C6C3CB300B9013C03232A41</t>
  </si>
  <si>
    <t>F14864FCB5BE376701FD537142140D2E</t>
  </si>
  <si>
    <t>E7BD7C66E2F10DD7FD152B13447BCA54</t>
  </si>
  <si>
    <t>66BF33CB48B76A6BBCE64C16FAE7A03B</t>
  </si>
  <si>
    <t>C0B60A6822DE3DDB225ACEA88E220237</t>
  </si>
  <si>
    <t>D0AECA34AD7C000EB299C1EC24DAE301</t>
  </si>
  <si>
    <t>9D43F3522D7D150148DAD17729BC00C2</t>
  </si>
  <si>
    <t>BE718123C0BC04C21BECCCCBA900F7CC</t>
  </si>
  <si>
    <t>0D698574201EA58E996D318B105EBCD7</t>
  </si>
  <si>
    <t>200E781E722174B14984FCE27ABCE687</t>
  </si>
  <si>
    <t>2E33070772483943D432B5F0B06B2EF2</t>
  </si>
  <si>
    <t>9BAEE610A2E2F8D3066D6E2D3C7B5B55</t>
  </si>
  <si>
    <t>D7D1B681A6C4C3019853DF7856DABFF7</t>
  </si>
  <si>
    <t>F54CEBEEAFC7FF1F000B59BEA541DD3D</t>
  </si>
  <si>
    <t>7672BE536F26ABE56B87863F4DFE1A0B</t>
  </si>
  <si>
    <t>FF82044CC5995892055CC6350144F4B1</t>
  </si>
  <si>
    <t>E85E4F510991B62CB8A37738B043ED03</t>
  </si>
  <si>
    <t>5678734FA1105F5B765449E33AB03D08</t>
  </si>
  <si>
    <t>A033E7E4CE7AEE79B7E950BDB3A92139</t>
  </si>
  <si>
    <t>5FA587C99E9CC8A211E34A7159B49D67</t>
  </si>
  <si>
    <t>053C63BC2BA8366F6A37732C11C2047E</t>
  </si>
  <si>
    <t>AEEACC4CD6A31C13B52727A808B3C039</t>
  </si>
  <si>
    <t>3FC0EF66789CE938AB76B9A5669944D9</t>
  </si>
  <si>
    <t>6107B9FB1FD96211F8393AAA8794D92F</t>
  </si>
  <si>
    <t>4AB06BF331C8A518BA75552D44A466A2</t>
  </si>
  <si>
    <t>AFF3BC0CEEDB3374533EBEB84D291035</t>
  </si>
  <si>
    <t>AED16A649CC89F1D500CF5C3C21119D0</t>
  </si>
  <si>
    <t>8E9980F7B9E045B3C3BB97C72C26F24B</t>
  </si>
  <si>
    <t>50984B629D364EFF6321441231057F87</t>
  </si>
  <si>
    <t>DADCBE3044DA41E3F8744B0052548E2A</t>
  </si>
  <si>
    <t>F67B108303048DBECE80938590D9F0CA</t>
  </si>
  <si>
    <t>09CE0F17DCFDA8CD5EF5003A73BF649A</t>
  </si>
  <si>
    <t>3658DC06E6E6A82FF5A56F340C822E81</t>
  </si>
  <si>
    <t>1991C21E0899889DA8EBC9702C720FA9</t>
  </si>
  <si>
    <t>76AF53B2F0AAD28D17019C41EA9398E5</t>
  </si>
  <si>
    <t>B785EEA1D1CD5F0C1CDEB2E596C38DC2</t>
  </si>
  <si>
    <t>D5C1F4DD5ADBE63F44117F5B574BBB3D</t>
  </si>
  <si>
    <t>40ABD63977E129B2993476D9D6DF80E6</t>
  </si>
  <si>
    <t>B875927B1382579DFB230A08311C2AB5</t>
  </si>
  <si>
    <t>E85465D42B62E12700F02DA047FBEE99</t>
  </si>
  <si>
    <t>F092B8451318A8035A097C7870E745A5</t>
  </si>
  <si>
    <t>DC5CDA1740673FB0A3CDE2DB794DCF87</t>
  </si>
  <si>
    <t>C312306FDC27959DD33124BA37527690</t>
  </si>
  <si>
    <t>BAF96C5BAF2977B072642314CF47A2FD</t>
  </si>
  <si>
    <t>3180E0F9E119F5177591CA14E51CA0DD</t>
  </si>
  <si>
    <t>EA1D24204165AACF849A3504A371C1AE</t>
  </si>
  <si>
    <t>EEA184FB797BF93C81AE7A4AAE71BF4A</t>
  </si>
  <si>
    <t>33C490B642295EB3AFDC8B69DAE2670F</t>
  </si>
  <si>
    <t>49BD593D5FA5E5A616F9ABB4E2028307</t>
  </si>
  <si>
    <t>1C58C0BA02354C4756687A89DC1E21EC</t>
  </si>
  <si>
    <t>E12B7D55017B76CE70BFA6024C0AED39</t>
  </si>
  <si>
    <t>3D1E961F0497E8D5A21364F5D0DAD170</t>
  </si>
  <si>
    <t>DA7FCF674B9CE065A3EA93741BBFDA0C</t>
  </si>
  <si>
    <t>5D378143BCBEB4735C493940CC5138A2</t>
  </si>
  <si>
    <t>5DFC24E10E53376A525014BBF6BC663B</t>
  </si>
  <si>
    <t>F0156C893AF92032DA5E4B9882056AB3</t>
  </si>
  <si>
    <t>6AC7B9660FC4E835FB9D2DAEA333D883</t>
  </si>
  <si>
    <t>772DEEF53037317BACAAFDCCB14F2F20</t>
  </si>
  <si>
    <t>BCE78779BD96646CA109D9304C5E3160</t>
  </si>
  <si>
    <t>02D3EFB4AC7DBD5064EA168523ED1214</t>
  </si>
  <si>
    <t>C4A8D66DE4A3D76BE174BE1C479EFAC7</t>
  </si>
  <si>
    <t>8AC07A66F57FD5A9F8C29C49F2D8C521</t>
  </si>
  <si>
    <t>155C25FEFEBB7B41207B852250E9C820</t>
  </si>
  <si>
    <t>D89CF20B05F22D14E8E945FBDD237314</t>
  </si>
  <si>
    <t>8A10F3E28FCB1D1CFA9098B66703AFD7</t>
  </si>
  <si>
    <t>78D448949D81223BFAF17D170CB43FEB</t>
  </si>
  <si>
    <t>AB68BD45E024EB68580CF5763CDE2F44</t>
  </si>
  <si>
    <t>BFCFF3E368AD84A8A0A4FB23084017F8</t>
  </si>
  <si>
    <t>DAA606C7F30D12861200E7957C694F1F</t>
  </si>
  <si>
    <t>322B646047596D9CCBC8EECECE8F8E31</t>
  </si>
  <si>
    <t>8EC62B01EE170FC8879ACA3066148599</t>
  </si>
  <si>
    <t>0939E88A4F883BE8AD55903EBC3AA736</t>
  </si>
  <si>
    <t>47FE1D6FADF45C2A87F6D48576DDC2CF</t>
  </si>
  <si>
    <t>1372FBBFB5349D1C5B10BB7ADF62230D</t>
  </si>
  <si>
    <t>A2DEFC1885EEB3997EC08A39EF9DFCB4</t>
  </si>
  <si>
    <t>7FF6B530644130ECE13542E1D3FC2A5D</t>
  </si>
  <si>
    <t>3A08E976A1146F2F05B5BE858532C23B</t>
  </si>
  <si>
    <t>F592EDD06196C723622E62BC24FFDDB0</t>
  </si>
  <si>
    <t>F78734AB6D8BE89F4B5489E3DA9B7F86</t>
  </si>
  <si>
    <t>40A54EF95892F81777265D115393C2DE</t>
  </si>
  <si>
    <t>9CC0F61456EDA2B5137637A296E0CD35</t>
  </si>
  <si>
    <t>03CE014C819121980DC08E646C7A24EE</t>
  </si>
  <si>
    <t>C220EA4A55D1DC8931BF2FDA3DC12FD1</t>
  </si>
  <si>
    <t>60B1C5688289D8542DD851B07495EE61</t>
  </si>
  <si>
    <t>F3FD633772E4D1A4036AF0CEF14FF08D</t>
  </si>
  <si>
    <t>D508556E61E36FA77FB61C8BFD27FCAF</t>
  </si>
  <si>
    <t>EB27D4C25477305335A4971706CFB3C3</t>
  </si>
  <si>
    <t>E5F5727B49328CC89BE3CCFFB483462B</t>
  </si>
  <si>
    <t>9D971348017B9515D62DA975734F904A</t>
  </si>
  <si>
    <t>AA940319A3AC30CA19733082E63F7A7D</t>
  </si>
  <si>
    <t>440EE329E43F12F831B9D8463380FACB</t>
  </si>
  <si>
    <t>6913CF0E780FAFE85605180EF40A8A87</t>
  </si>
  <si>
    <t>9607C1B20C243181AD0E2DE950341737</t>
  </si>
  <si>
    <t>A70A13936F8F7B801880028831F404FF</t>
  </si>
  <si>
    <t>69082E4299AAB01A966B3C7929CD4BA9</t>
  </si>
  <si>
    <t>63FD77080D226CB9BD0A7B1E50FDF049</t>
  </si>
  <si>
    <t>A06830A29A0920F931D8EF0E1BBD5A85</t>
  </si>
  <si>
    <t>FCD540320387FFAF45B90B829A30FD78</t>
  </si>
  <si>
    <t>3DF91CB2A13358B69A1B660F26E707EF</t>
  </si>
  <si>
    <t>A3048EC8A3472139678400170B3ACE36</t>
  </si>
  <si>
    <t>3A1B0D24E40F2B5E6375FADF5EBA5E74</t>
  </si>
  <si>
    <t>93A320832E8C61B6A233B47F83F01C42</t>
  </si>
  <si>
    <t>ADC40F4D725EA44274BBE8941B17D6EF</t>
  </si>
  <si>
    <t>05A4EC30511230CBD19123B78572DD03</t>
  </si>
  <si>
    <t>493289EB2E24975CED529D187708A882</t>
  </si>
  <si>
    <t>647413E770BE6206E80A1607D604BA6F</t>
  </si>
  <si>
    <t>12C1C5F875C332C727284C48C4EFEA83</t>
  </si>
  <si>
    <t>75B624AD105353EB0899CC04678FCA40</t>
  </si>
  <si>
    <t>D855894A63A3C59F3AD78350180677E4</t>
  </si>
  <si>
    <t>9D908B1AFF630CC2CB5D1633231A9DFE</t>
  </si>
  <si>
    <t>8DFD12D89D3D29749B60813EBECD8035</t>
  </si>
  <si>
    <t>0B04CDAB72E8F6006FA390FA8689F2B5</t>
  </si>
  <si>
    <t>145121B541E746EAB098072969D71A23</t>
  </si>
  <si>
    <t>3FB33D7E64F2A8FA005255B26E93C022</t>
  </si>
  <si>
    <t>C0C4527CA8B9BB98E56BA63035D77E5B</t>
  </si>
  <si>
    <t>339D880CAA69174AE3FA92898C60CCEE</t>
  </si>
  <si>
    <t>B4E2E5AFADAEDBE33031ACDB4DD7C0BF</t>
  </si>
  <si>
    <t>E800CDCC72B6F3E297A9AD197CC4B8F8</t>
  </si>
  <si>
    <t>3991A970BF767879AE5FBA1D9355A5DE</t>
  </si>
  <si>
    <t>82A392509CF7757BC002F2D617FC3745</t>
  </si>
  <si>
    <t>23E7500DD60C3B9EAFEC704D0E14A3B8</t>
  </si>
  <si>
    <t>6B2CE6A1045B480DC877A55D78FF24B2</t>
  </si>
  <si>
    <t>5C0B9660A36B3A7713A5F3E189F7064F</t>
  </si>
  <si>
    <t>65BA16645A3371ADA02D56071E12443B</t>
  </si>
  <si>
    <t>0D4FB63CC8DBF74855CC9D6E6AFFB3A8</t>
  </si>
  <si>
    <t>25714A3822789469B24C3E5721544D32</t>
  </si>
  <si>
    <t>3B7A867E1B0881AE204F74F4862FD0B1</t>
  </si>
  <si>
    <t>342E87C6B2A8DADD58673AE28F8DB681</t>
  </si>
  <si>
    <t>30EADAD2393A633147786F6356DD4098</t>
  </si>
  <si>
    <t>B713DA2860DB4D8B2B1C9142A25F3AB2</t>
  </si>
  <si>
    <t>75D54D47B8792A3A1D6A6C7A7D1A4409</t>
  </si>
  <si>
    <t>C1054DD94199767E6066DE3A18AC95D6</t>
  </si>
  <si>
    <t>E5F2B91E0B67ADBBC296801501333909</t>
  </si>
  <si>
    <t>0893541EE564970090E613AE83011640</t>
  </si>
  <si>
    <t>122D1179B550838B3A43EE0171D2562B</t>
  </si>
  <si>
    <t>8F6CD825792BA679A219AE6186D935B8</t>
  </si>
  <si>
    <t>0D6EE2BB3EAB565A2D661E8854A0C144</t>
  </si>
  <si>
    <t>1D648FE4F04E760A0CF3B420BBFB11FC</t>
  </si>
  <si>
    <t>34A9616E9A056C6F33B635B315DF96A0</t>
  </si>
  <si>
    <t>D22D1D79F64D7C7C3B22D3F46EBB5292</t>
  </si>
  <si>
    <t>4B5D798D1F167B191DAED6D37E01F6C8</t>
  </si>
  <si>
    <t>ED23357890770693F49E0330CAABCC3C</t>
  </si>
  <si>
    <t>BD31E714D2027EDCD469AC10104EE5AE</t>
  </si>
  <si>
    <t>02B6C6E4BF2BFF0C03CF7D10803036D5</t>
  </si>
  <si>
    <t>86E8475603F555E0ABD8C16E67BA7B3C</t>
  </si>
  <si>
    <t>E259A05434082C20A5F2C83FB3DFE371</t>
  </si>
  <si>
    <t>351DA70D6398A4D88198A84CDEF7BEE4</t>
  </si>
  <si>
    <t>C6D87BEF98E8338A599218EB7D89AC74</t>
  </si>
  <si>
    <t>8AAD2CB736FBACFA16D9403135866AB8</t>
  </si>
  <si>
    <t>E7F715EE463D18B4074DA22215FDFF1A</t>
  </si>
  <si>
    <t>1A61901E913E5C887B7E63024C0B8B8F</t>
  </si>
  <si>
    <t>A73961F8E335747EBA3BD600188802A4</t>
  </si>
  <si>
    <t>57544D86173815DD941512136EFF202C</t>
  </si>
  <si>
    <t>32A9226B5BE87404023D440D60E13C36</t>
  </si>
  <si>
    <t>EA8E362B12D375924D9002A691C2859B</t>
  </si>
  <si>
    <t>4E3C590487189A104DF79D3AE0F6FCDD</t>
  </si>
  <si>
    <t>9B945EEAB576548E7C40749A48C87ED5</t>
  </si>
  <si>
    <t>98F87911BCCA29EBD6DA8C2BABAFCBB8</t>
  </si>
  <si>
    <t>517964B5DFC0018BB357C93E588245D5</t>
  </si>
  <si>
    <t>1682B7D7D791674C70145FF533B28DAC</t>
  </si>
  <si>
    <t>EC69C20DE1F4C1104A4782AC94FB9DA2</t>
  </si>
  <si>
    <t>468A3BA29B0F3F47F519AA22A9AD42D9</t>
  </si>
  <si>
    <t>AE7950173503B76F257A4D6F5CD570CD</t>
  </si>
  <si>
    <t>1BA44EEB8AED3390836679A55AA37715</t>
  </si>
  <si>
    <t>2E4B132CDB5A70E56D7BE15D7F1CC33B</t>
  </si>
  <si>
    <t>1476A2C09729C72C15C82E6EEDAA7FBE</t>
  </si>
  <si>
    <t>0F9A1F8017919A9B74519F1DF71633FB</t>
  </si>
  <si>
    <t>C723FCABB3F3315DC51D99CF1F236CF5</t>
  </si>
  <si>
    <t>8B95509836A09CCC5D188C6C2AD72270</t>
  </si>
  <si>
    <t>7A01B0842564D6A45E458B68ED3D9654</t>
  </si>
  <si>
    <t>844B8D018C7BD87F69DB44175107960C</t>
  </si>
  <si>
    <t>E987CDF7EF9E1DB90900FFFB7A71AD9F</t>
  </si>
  <si>
    <t>C819D69B68C45B10516D6FCB9B19C0F9</t>
  </si>
  <si>
    <t>81CF689E949C58D73ABDA115CF76FA45</t>
  </si>
  <si>
    <t>6F2884E47B4C96B35C873772A73978B9</t>
  </si>
  <si>
    <t>6084837ECDEF56CCD428D4D636D5C13A</t>
  </si>
  <si>
    <t>60CA018ADBA6FA32ADC10E44681E6165</t>
  </si>
  <si>
    <t>9E980FEDBEC0C09623A231CD9FF251A9</t>
  </si>
  <si>
    <t>7D73C443B2CC1FFFBA4EB95796CEEF51</t>
  </si>
  <si>
    <t>FB7B8DC4BFB3590EF684BFC0C1374A86</t>
  </si>
  <si>
    <t>7AF0BC5E104B75225633BC9CD8B842F1</t>
  </si>
  <si>
    <t>17988ECC2DFF686CB13CECF8064D3289</t>
  </si>
  <si>
    <t>1125CAE53D729EAA02A06EBE8B37B1D8</t>
  </si>
  <si>
    <t>144D5B6598CAD3CC288789ECA6AD351F</t>
  </si>
  <si>
    <t>DE7C0B8E50996FBE1E3EFCF85DEEEF73</t>
  </si>
  <si>
    <t>B5A292478D0B525D97C56B65D553B7F6</t>
  </si>
  <si>
    <t>84C8ACA34099BB5350BD92C3ACAE76F0</t>
  </si>
  <si>
    <t>7CEA0B6D020360806B6FF6002DCB11B0</t>
  </si>
  <si>
    <t>D58D16154F5EE893427EF05BEE4EF542</t>
  </si>
  <si>
    <t>A9047A51EF042916D7EF39EA97E0E345</t>
  </si>
  <si>
    <t>ECC4C813A43386081CC96922D55FB6C6</t>
  </si>
  <si>
    <t>AB57BC150208E3E624AA93E70FE2CFE2</t>
  </si>
  <si>
    <t>3A290BF7284E0A108D427CE79B59D2BA</t>
  </si>
  <si>
    <t>080703B105D51432799A74C9DEAD9148</t>
  </si>
  <si>
    <t>B7FA96862EFCB72DA6CFBEF953754585</t>
  </si>
  <si>
    <t>3CFC349AB173594FA8F0ECD5F336520F</t>
  </si>
  <si>
    <t>D07DE7BD8618235EA3F4382D996B9CD2</t>
  </si>
  <si>
    <t>8A5E9A8D238A54DBE65BE1285E9416B2</t>
  </si>
  <si>
    <t>3E23F549C6CCF8141A4F4600432B7FAD</t>
  </si>
  <si>
    <t>6651701E8257C22633D2FF79571AC229</t>
  </si>
  <si>
    <t>AE89928426DBEB1076C0718BF381ACAD</t>
  </si>
  <si>
    <t>F3F0A434795354D073225EF4C8BF6E5E</t>
  </si>
  <si>
    <t>DCB95509B669AB0F414263304DC07C2A</t>
  </si>
  <si>
    <t>369FE213AABF44BA98A357CA62220299</t>
  </si>
  <si>
    <t>083C1CB5CFC43411402F2671BFD85B0C</t>
  </si>
  <si>
    <t>6872C437F778CC55B0A7744D0EFCCEAC</t>
  </si>
  <si>
    <t>26AF283F152F31E3D52035BDD7DBFC83</t>
  </si>
  <si>
    <t>B6393EC0E750716AB1476722AD88DFED</t>
  </si>
  <si>
    <t>AC04E55BF43F0778F72766B658DF5C30</t>
  </si>
  <si>
    <t>3BC5ACCB6CCE7ABB6A1F2B902D83AC18</t>
  </si>
  <si>
    <t>D827AA674023BD792507B2FCC9299B64</t>
  </si>
  <si>
    <t>7A7E5B1E89CCF7D3690FF3FEC5743EB6</t>
  </si>
  <si>
    <t>15C2E27B5FD0F268FA30978E77932727</t>
  </si>
  <si>
    <t>5889D87F06041C8A653B368C2D3FF568</t>
  </si>
  <si>
    <t>C8B39706F078C2D6FFC1498A566E9F96</t>
  </si>
  <si>
    <t>883C046B450869D04A5045B95BBE6AF2</t>
  </si>
  <si>
    <t>61B64714699705F152E9E6D92B5D96C2</t>
  </si>
  <si>
    <t>C5C7A2A706AA5D10F013F91495541CF5</t>
  </si>
  <si>
    <t>FDBBA5A7D511514F45048EA844CD633D</t>
  </si>
  <si>
    <t>D0818582E5C2E87FCEF85742FB719D11</t>
  </si>
  <si>
    <t>47A873D60753CEFB50115A289648AB76</t>
  </si>
  <si>
    <t>8DB883F3E864FC2FE50D96F80945EFD1</t>
  </si>
  <si>
    <t>58F47B46007CE6ACA52C52E6CFD2CDEF</t>
  </si>
  <si>
    <t>9C3545BE5D7C53E729EA530FC2E21B20</t>
  </si>
  <si>
    <t>D80EA3EAD9769762D1632DDB66541E64</t>
  </si>
  <si>
    <t>3FACC3304AA0A3676D508BDB1CFB6C08</t>
  </si>
  <si>
    <t>EEB00195426E49B25D42CFEB5BE1111F</t>
  </si>
  <si>
    <t>C046F090A503E5A9E0B8C7AAEA7EFB06</t>
  </si>
  <si>
    <t>23F9066A36FD55A2308CF42B692BD262</t>
  </si>
  <si>
    <t>70FA0932D9629C39DD0828F2D7895767</t>
  </si>
  <si>
    <t>4AD8451C0116F1EE47F31FCB8B887025</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</si>
  <si>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</si>
  <si>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</si>
  <si>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</si>
  <si>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</si>
  <si>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</si>
  <si>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</si>
  <si>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</si>
  <si>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</si>
  <si>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</si>
  <si>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</si>
  <si>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DC3166B99B43DF16C57293B7F54EB88D</t>
  </si>
  <si>
    <t>EF38E6BB77910138E646FBD7EFC38269</t>
  </si>
  <si>
    <t>E70AF1C8B6EDC7C8F7D3C79E383EBAB8</t>
  </si>
  <si>
    <t>1752ADB6C80B88D72B346FC8426A0D17</t>
  </si>
  <si>
    <t>30125C1DD01945D7C8147CF7EF66D290</t>
  </si>
  <si>
    <t>3B7DAFBFF1204E6E25DD587EA8BCFA4A</t>
  </si>
  <si>
    <t>3531C7DC58286C61AC4B4E9C14036B1D</t>
  </si>
  <si>
    <t>40C44D09CBB7AF624BFEBD09E5867B29</t>
  </si>
  <si>
    <t>996EF8BCE915E03A30FCBF3F421ACD5E</t>
  </si>
  <si>
    <t>6451FA7FB405D6141A6994E38B081234</t>
  </si>
  <si>
    <t>3CF15B3702411C33257D8A2DE3E98A56</t>
  </si>
  <si>
    <t>96A5736C0571B010A28F6C98F24C0AA0</t>
  </si>
  <si>
    <t>97C4FE57641D88906CED440D4D4F0E83</t>
  </si>
  <si>
    <t>7298703270DE7E4F75BFED65714CFC3D</t>
  </si>
  <si>
    <t>8BC952A688905A1B55BC0874D20B4239</t>
  </si>
  <si>
    <t>51A60851E471082F79F3D3C3F127A803</t>
  </si>
  <si>
    <t>A4BA860D16EB64F14027C6E3B56C7FB1</t>
  </si>
  <si>
    <t>2AAEE8D4D89A53788F9617BEE4C09233</t>
  </si>
  <si>
    <t>7DEFA47A5573D7A01BE9AB12E7416DF5</t>
  </si>
  <si>
    <t>C7D751E55D66B8D482081534D08DEFC2</t>
  </si>
  <si>
    <t>2792B9CC449C438D98709225AA1A4BB8</t>
  </si>
  <si>
    <t>19F19B5C09A836E1728147C0F1EF6708</t>
  </si>
  <si>
    <t>7FA3542360B4388298BA1BBBC4F1C04F</t>
  </si>
  <si>
    <t>753.9</t>
  </si>
  <si>
    <t>AAAEB4C06D31C3C148C7D81B7331DDE5</t>
  </si>
  <si>
    <t>4052.04</t>
  </si>
  <si>
    <t>D55F593080DF34AAE48B9D4726C1D19C</t>
  </si>
  <si>
    <t>11364.9</t>
  </si>
  <si>
    <t>10296.24</t>
  </si>
  <si>
    <t>94EEE92D5583E6195435AFA2BD0FFD48</t>
  </si>
  <si>
    <t>3758.18</t>
  </si>
  <si>
    <t>AD84BE487CD57E14CC34F44EA6BEE6BB</t>
  </si>
  <si>
    <t>1771.64</t>
  </si>
  <si>
    <t>D4FDEA13F9C6FCE2A40AC315E8299930</t>
  </si>
  <si>
    <t>D7C007A37E557E5B66292F18745AFA78</t>
  </si>
  <si>
    <t>50DD6FB34ABD8656E9EC5720475F49B6</t>
  </si>
  <si>
    <t>1CB1B97468F763DF4B7C1BECEC76ADC9</t>
  </si>
  <si>
    <t>266462AA28D7457581DBE2B5CB736550</t>
  </si>
  <si>
    <t>BBBDE2AB66A0650FDD18DD92CE30687B</t>
  </si>
  <si>
    <t>9D70363434967BC2EAB1008D46DD2D74</t>
  </si>
  <si>
    <t>3FD699DFA2B3825B168B3414554B47BB</t>
  </si>
  <si>
    <t>476C94AB40183FF8B096603D403E56AB</t>
  </si>
  <si>
    <t>2C429C0D3FB438828837F9D130651ADE</t>
  </si>
  <si>
    <t>02599DD282570BDE704D7824F5F494FD</t>
  </si>
  <si>
    <t>DE3321B6E8FEF8324CAEE7A65ED9E84A</t>
  </si>
  <si>
    <t>25CB9E4D34A68F99DF5046F3B39E9AD3</t>
  </si>
  <si>
    <t>D3B550E29604CE0FA5C78C00E47B130D</t>
  </si>
  <si>
    <t>2105.78</t>
  </si>
  <si>
    <t>5F825D38C4BA1CA13F69B3B06519FBB3</t>
  </si>
  <si>
    <t>DCE47CF1A6BF31B0B51FD569AB1E60CD</t>
  </si>
  <si>
    <t>57C6318100ACC8CF1693B2E7269A10EC</t>
  </si>
  <si>
    <t>E1C9B876A3B57EA73BE7E41A511EDD51</t>
  </si>
  <si>
    <t>735896C1B822342448CA38C1476DF17B</t>
  </si>
  <si>
    <t>A7108A219CC1CBB4E4248DA4378BDAE5</t>
  </si>
  <si>
    <t>6A369215550B5326DCFF2C8DDB649A84</t>
  </si>
  <si>
    <t>E59B9EF7AAA419A821C2D1B64AF38734</t>
  </si>
  <si>
    <t>361CA711BA852D7D55F2C9E72E685483</t>
  </si>
  <si>
    <t>B67ED09B97561C3492EDAFE01E61AF6D</t>
  </si>
  <si>
    <t>B54682E03BF409C8C23F45859F3B55FB</t>
  </si>
  <si>
    <t>9D7C0BBEDA033E194595ECA7CE873FB1</t>
  </si>
  <si>
    <t>1EDBB04015F12699F7AE3BF046874041</t>
  </si>
  <si>
    <t>90BF7B8AD8A3B8AADCAFB6065631A959</t>
  </si>
  <si>
    <t>5267.92</t>
  </si>
  <si>
    <t>6889587BC5D845DBAA1A224A344C8626</t>
  </si>
  <si>
    <t>C0546529EB7B92043123C6FB3ECA72E5</t>
  </si>
  <si>
    <t>DFD2BBE1FE5D44AE7B8EEB02B303C79A</t>
  </si>
  <si>
    <t>D5A8C22E6BEC826A2E5F1CC340DBBEFB</t>
  </si>
  <si>
    <t>AD176D32B59D6882D8F4EE2A27057F6F</t>
  </si>
  <si>
    <t>1754.52</t>
  </si>
  <si>
    <t>2A34843404AE3BBA4B3D96AA4FA4C342</t>
  </si>
  <si>
    <t>6C44F0C6771550CC09E6DE2FCE2B1C74</t>
  </si>
  <si>
    <t>4EF8AE6A1E1ECDB53126F86B5071B9D5</t>
  </si>
  <si>
    <t>473915D667A121DB860E79406020DCBA</t>
  </si>
  <si>
    <t>369.9</t>
  </si>
  <si>
    <t>FCD1FF89FD1D0C15EDCDD8D8B76581A0</t>
  </si>
  <si>
    <t>8E73B970488EAAB0460AD1327AA31B35</t>
  </si>
  <si>
    <t>5FF29735A6A6242A3DB9FB43186626EF</t>
  </si>
  <si>
    <t>7B180C996A87412A9660AB6BD16633E4</t>
  </si>
  <si>
    <t>4557.72</t>
  </si>
  <si>
    <t>87F501254C815F24D480C25CAEA6292E</t>
  </si>
  <si>
    <t>5854E8B6138B63F627AF1EC950FEFFB7</t>
  </si>
  <si>
    <t>4918</t>
  </si>
  <si>
    <t>E67F77A5B05D95552A076560099D64EA</t>
  </si>
  <si>
    <t>7C7C0D1DC9A65FFDDBC9AFB6D2D27885</t>
  </si>
  <si>
    <t>CE5B8C712315DE8743D2C6997D1F7587</t>
  </si>
  <si>
    <t>41D3EAA00D3256D71FA07B704C8F9D13</t>
  </si>
  <si>
    <t>2000</t>
  </si>
  <si>
    <t>DBADC87A1E4E81DA0C16C37BDBE88610</t>
  </si>
  <si>
    <t>3200</t>
  </si>
  <si>
    <t>B73CE22B6AA6335E6FDBE332DE655675</t>
  </si>
  <si>
    <t>B09FD146BB36942A07AC5CCBF49EF4A8</t>
  </si>
  <si>
    <t>440F5A75D452AAE83D6D1FF5295033A5</t>
  </si>
  <si>
    <t>E709BEAFFEA34C03A874901ED6E81A58</t>
  </si>
  <si>
    <t>8FE8A3C0193B286C59E9265566036826</t>
  </si>
  <si>
    <t>2540</t>
  </si>
  <si>
    <t>C0CAC5F17B93B3C7738A3FA511D049A8</t>
  </si>
  <si>
    <t>19252345A81F0B1E839C6F4A678E3179</t>
  </si>
  <si>
    <t>81221997305FF57967623124FEE0100F</t>
  </si>
  <si>
    <t>39B092A005DA1E6CDAAB9454AE18F0A8</t>
  </si>
  <si>
    <t>1B12D29562618447FA91D310FDCD211C</t>
  </si>
  <si>
    <t>21B15A62A69DB5568AD8F38A8D9C31FA</t>
  </si>
  <si>
    <t>553C6270D32619A2F51937EC4C90C8D3</t>
  </si>
  <si>
    <t>89C40AE9C49279F7A9EB7EAFCD8F1B1E</t>
  </si>
  <si>
    <t>55A5F3FF0B7CCE3B2A4E63D076A4577E</t>
  </si>
  <si>
    <t>09C5CA4C2D9B7734634D394777B0F12C</t>
  </si>
  <si>
    <t>2625</t>
  </si>
  <si>
    <t>AB5B1937BA6E0B5BF69CB747122640CB</t>
  </si>
  <si>
    <t>11669D4F6AC210CB9C06663B33D6E083</t>
  </si>
  <si>
    <t>A89D9C5007A494F562B93D98DBF10CEA</t>
  </si>
  <si>
    <t>E06BD5A8ABAE8C9B21FF36FBD074FE42</t>
  </si>
  <si>
    <t>9D90217C61237DDDE0224031DD163760</t>
  </si>
  <si>
    <t>2616.22</t>
  </si>
  <si>
    <t>3BFFA798D99B57C58ED3B551F0E6B4DF</t>
  </si>
  <si>
    <t>C8EDDC94653156E3659404378B9EA4F5</t>
  </si>
  <si>
    <t>5297A5D1C41706ED101CDA545D9BD652</t>
  </si>
  <si>
    <t>EB9DFFCD1447D9CE4BF9260015C2AB39</t>
  </si>
  <si>
    <t>A4EBD88AB4CC46E66DA0351DBF487BD7</t>
  </si>
  <si>
    <t>20BD08A150E83F589D429CB6436319D7</t>
  </si>
  <si>
    <t>E27DCE7C01A5AC967FFAE428A2ED56BA</t>
  </si>
  <si>
    <t>FCE445E630087FD3DF4D435AB14E567B</t>
  </si>
  <si>
    <t>8FAD935203EE8472810B19F2BBF7A6F9</t>
  </si>
  <si>
    <t>2B00E0A3DB2801142BDF748DE7DA183C</t>
  </si>
  <si>
    <t>86288599125FABAB71FBA0D060173DE8</t>
  </si>
  <si>
    <t>EEBE71C833EC0D2E828CEB8CFF78DF61</t>
  </si>
  <si>
    <t>B2A69E7CF239529D157F3446CF842525</t>
  </si>
  <si>
    <t>471103B943F7DD0255748E6AD43C6B43</t>
  </si>
  <si>
    <t>75A032ADB3E90A801BBE871F886A3ECC</t>
  </si>
  <si>
    <t>41234.76</t>
  </si>
  <si>
    <t>33533.82</t>
  </si>
  <si>
    <t>75898E3A94631AD92DECAEBE2AEC8989</t>
  </si>
  <si>
    <t>24895.48</t>
  </si>
  <si>
    <t>21000</t>
  </si>
  <si>
    <t>9A260DE888C2D3F701EFE787E486C9A6</t>
  </si>
  <si>
    <t>A9BF36E123A32E99FB46E3FC1E66230E</t>
  </si>
  <si>
    <t>2FA24BF6F3F260D9C5F277F51F99D72F</t>
  </si>
  <si>
    <t>4D6D288F4762CA56123ECC8978A2B4BE</t>
  </si>
  <si>
    <t>22913D8E5487ED2937721538E7DB41A6</t>
  </si>
  <si>
    <t>745E64F13E7739F667BEE20A0968358B</t>
  </si>
  <si>
    <t>68D5D69EBD6FB8BC0F224D46F44A5ECF</t>
  </si>
  <si>
    <t>1044.62</t>
  </si>
  <si>
    <t>ABE3A4FB1E831405BA1288E10E0DFC9A</t>
  </si>
  <si>
    <t>10800</t>
  </si>
  <si>
    <t>F6CE1D0CB975D71B152AC3E3D506929F</t>
  </si>
  <si>
    <t>5ACAC18FCA669705AD9AE5C6257B8752</t>
  </si>
  <si>
    <t>2447.2</t>
  </si>
  <si>
    <t>4C18033B3FA6783C8DE4B2E4D5B929BD</t>
  </si>
  <si>
    <t>8A882ADB678FD25EABF1EC72B3867AA1</t>
  </si>
  <si>
    <t>4D717AAC274B5236206F4A5D3362A8AB</t>
  </si>
  <si>
    <t>ADC4D8BBC931705F1AAEC2D686B0DE18</t>
  </si>
  <si>
    <t>C664E3ABB2D47608D7B3BFA25215AF9D</t>
  </si>
  <si>
    <t>1631.3</t>
  </si>
  <si>
    <t>C7F2AE7C022D301470DD78267E5C55F2</t>
  </si>
  <si>
    <t>CD8FBB4AA850219B1282AB8F8EC1CEA8</t>
  </si>
  <si>
    <t>01DE61A5BEA7F2AAC78765D4825751E9</t>
  </si>
  <si>
    <t>F491AE05BEEAA0F02E3E42BDD655B750</t>
  </si>
  <si>
    <t>CDE6EF7946091FB7C63C739E3E344EA8</t>
  </si>
  <si>
    <t>1AC7C6F6127745311D74E01A600996FB</t>
  </si>
  <si>
    <t>D6871B0EF82C2C0203623A253AFB8C1C</t>
  </si>
  <si>
    <t>477A9E6DC83312F123681D36A6E4FAE1</t>
  </si>
  <si>
    <t>C5E7D1CA8BC93690D8D3CDF819179CA1</t>
  </si>
  <si>
    <t>A3D63226C35E3B09F2A8DADE18BF9FA0</t>
  </si>
  <si>
    <t>4A8483DDE15395313028FD8BE9671FCB</t>
  </si>
  <si>
    <t>8607F8588C8ACA6C9F9A9270CC3B9611</t>
  </si>
  <si>
    <t>BFC81846EF4CBF46C1213C785EA669A2</t>
  </si>
  <si>
    <t>6865E5FC4151F24523E4D26ECF1201AC</t>
  </si>
  <si>
    <t>A1269F6D0B315CCB4C957A844DBCDADB</t>
  </si>
  <si>
    <t>7B1BEDCF09ACB0F71B12AFE02A268644</t>
  </si>
  <si>
    <t>00E5C68892100909B7C7CC3B832DC6E3</t>
  </si>
  <si>
    <t>B8B5EF7DDFCC3A7A93C60349746E1E47</t>
  </si>
  <si>
    <t>36E68A851DFFA414F33ED7FA2C7683F4</t>
  </si>
  <si>
    <t>DFBF3A1BC104BFB7D657FA0CB5A3420A</t>
  </si>
  <si>
    <t>6AB9DAF21DC1676B9680CB72C279F986</t>
  </si>
  <si>
    <t>B269005D4D920BC37A684F0DAF9F81EA</t>
  </si>
  <si>
    <t>B638CEB7ABCF0B8A0AF8A020FB3614E2</t>
  </si>
  <si>
    <t>802CE150CC43A59D7DB51D17E4E5FAA6</t>
  </si>
  <si>
    <t>1000</t>
  </si>
  <si>
    <t>1FDB8E328331CAE427E59AE7EE0BCC16</t>
  </si>
  <si>
    <t>E341F8509E238038A57D0DE7CA92340C</t>
  </si>
  <si>
    <t>B42DD19404ED4AE1F35D6996F2B6C98C</t>
  </si>
  <si>
    <t>BB3C117CA0C58F12953032F2154D6DD8</t>
  </si>
  <si>
    <t>2F1B11109DC3ABBFD9A11AF848C21571</t>
  </si>
  <si>
    <t>BE75A5A27CC93DB971C5090C1C0BB48D</t>
  </si>
  <si>
    <t>7B9377DC613D4BF93D49AAD555BCF5DD</t>
  </si>
  <si>
    <t>8988F6A2F27BAC34E95CFE310E61509E</t>
  </si>
  <si>
    <t>D0B82815616310DC75635453480EBEF3</t>
  </si>
  <si>
    <t>800</t>
  </si>
  <si>
    <t>D0848F871E9375ECA585E3D897828AB7</t>
  </si>
  <si>
    <t>362A74B02A1257D7916A59786FF61275</t>
  </si>
  <si>
    <t>6133.5</t>
  </si>
  <si>
    <t>4EB375399FE37818BA49EB87EBAE8E31</t>
  </si>
  <si>
    <t>5FB4DA6B0913B2FFDB600CCFE87E2AD9</t>
  </si>
  <si>
    <t>E531A8D81AAA16ADC2A61C54E305001E</t>
  </si>
  <si>
    <t>A319B903C98B8E3D7954458B36FACBA9</t>
  </si>
  <si>
    <t>17161.5</t>
  </si>
  <si>
    <t>14918</t>
  </si>
  <si>
    <t>5A3069A91DBF1C0416E6788F64AEEB8B</t>
  </si>
  <si>
    <t>23519.58</t>
  </si>
  <si>
    <t>19918</t>
  </si>
  <si>
    <t>7CE402B227371C133D61D959EDF3E85A</t>
  </si>
  <si>
    <t>23E4DD8AB700EC8DCD4F78895AD8BB19</t>
  </si>
  <si>
    <t>19546.86</t>
  </si>
  <si>
    <t>16793.86</t>
  </si>
  <si>
    <t>8E0404EEE44BB32433EE6802A43F0C76</t>
  </si>
  <si>
    <t>084A05AADC82B4D3DD3CC93C47439DDF</t>
  </si>
  <si>
    <t>8D108F9AA9E84E68309B1BFD4BFC7CBB</t>
  </si>
  <si>
    <t>3169.78</t>
  </si>
  <si>
    <t>23E4B99EB7A550D8D231503E9AAF2EE8</t>
  </si>
  <si>
    <t>517B9EA2DCBEC155E530F12179DF4233</t>
  </si>
  <si>
    <t>3769.78</t>
  </si>
  <si>
    <t>707212157A97F777EFFF867E8AA50B9D</t>
  </si>
  <si>
    <t>1F3C1AF7040710CEA59598DD11760278</t>
  </si>
  <si>
    <t>AE7A1DF4495D7339988B647E6D1922B9</t>
  </si>
  <si>
    <t>818A883788F86A9BF7620D2717801718</t>
  </si>
  <si>
    <t>8EED1C4DDC401DA46AB6532499C3EBC3</t>
  </si>
  <si>
    <t>46805E7E1A538ADC73F77B1749A62E2D</t>
  </si>
  <si>
    <t>2111.42</t>
  </si>
  <si>
    <t>EE835D1D54D3395456C966C36496FAE8</t>
  </si>
  <si>
    <t>39D31B9B98AF961653D309F2DC4134C5</t>
  </si>
  <si>
    <t>6E149A3481D016C4F741CA2FE2D341D1</t>
  </si>
  <si>
    <t>F5116348A2C2F97853EC26C1DC7FAE13</t>
  </si>
  <si>
    <t>F569007322354D277C86356AD9D74C26</t>
  </si>
  <si>
    <t>6FE3CF5450EB6136F672E381DED1ED04</t>
  </si>
  <si>
    <t>02554AED9211063DBFD3DD1FE7599ADE</t>
  </si>
  <si>
    <t>165DB212AFD84CFA995344596303D5F1</t>
  </si>
  <si>
    <t>BB536F1AAC4BF06F6C9772AD3946D9EF</t>
  </si>
  <si>
    <t>2E52D9B4F40545BE5DA76003FAD70844</t>
  </si>
  <si>
    <t>759DDC6640AA42F0A82945185EABE148</t>
  </si>
  <si>
    <t>4517F60F6B8DC6B4B11769B54D51964A</t>
  </si>
  <si>
    <t>A97EF99892F04E0960321103BCCC6E36</t>
  </si>
  <si>
    <t>879844121881DB9279FC1F7F1E8FF4D2</t>
  </si>
  <si>
    <t>1011DF667A1659F79F9A4B51B467BBA9</t>
  </si>
  <si>
    <t>5AADD8C93E81D46FF0529600E927BE15</t>
  </si>
  <si>
    <t>5233.78</t>
  </si>
  <si>
    <t>B6712286E890443F2C7E571C572F0B7E</t>
  </si>
  <si>
    <t>3D8A91A50B7D9EB5392CCCA0BB33B392</t>
  </si>
  <si>
    <t>DAB3FB2F40B0A9653E922E20942616EC</t>
  </si>
  <si>
    <t>0AAB52E79C69EC0F45F2822BFF10FBC7</t>
  </si>
  <si>
    <t>4000</t>
  </si>
  <si>
    <t>1D535977B577367A724837D5B9952C2E</t>
  </si>
  <si>
    <t>2B66C79E5F4A2D90550A617DF754EAD5</t>
  </si>
  <si>
    <t>A02FC578DF479DDBCD0E840EB516A268</t>
  </si>
  <si>
    <t>9000</t>
  </si>
  <si>
    <t>5D38F47A85612F655DF2958CF607684F</t>
  </si>
  <si>
    <t>4188.34</t>
  </si>
  <si>
    <t>0DB37B19414EF806B9BCC9F65B6A2908</t>
  </si>
  <si>
    <t>935CBC7EFB55972FAC0012E0644E279E</t>
  </si>
  <si>
    <t>EB34C1F62B9DE6BACEB9F4E883408905</t>
  </si>
  <si>
    <t>A105751C681B69593479EA346E655875</t>
  </si>
  <si>
    <t>CC18B51298EE9089FC6E3426F555FD5D</t>
  </si>
  <si>
    <t>6121E75537B9F37B6A18A0EDC2D69146</t>
  </si>
  <si>
    <t>22541.74</t>
  </si>
  <si>
    <t>5ED2977902FA2B303614EDC5EE201334</t>
  </si>
  <si>
    <t>ACD8166188D6691D3E845BBCB1E2E5FC</t>
  </si>
  <si>
    <t>98802B6FBA871F6F8348F7966B72936A</t>
  </si>
  <si>
    <t>F6CC28BA79EB17B85B09DCE50E0CB157</t>
  </si>
  <si>
    <t>2116.9</t>
  </si>
  <si>
    <t>39A599F8D2C4B26D80C4BFDFF56DCD20</t>
  </si>
  <si>
    <t>1C7BEAC6CE9317BFF3097B8DDD397297</t>
  </si>
  <si>
    <t>D09F38535DD370CBC3611ED2D0A03698</t>
  </si>
  <si>
    <t>5472C8EA42F150A52DD9C687EB18ACED</t>
  </si>
  <si>
    <t>F13DC3FEE5C60F246C1F4B8FB08D7AC0</t>
  </si>
  <si>
    <t>CE0D8782963C57FFA88F6BFDE831C777</t>
  </si>
  <si>
    <t>B235881C3C396000995A02DBA30B789A</t>
  </si>
  <si>
    <t>3376.42</t>
  </si>
  <si>
    <t>A6917C0450D71A6AB806C207A4672FC8</t>
  </si>
  <si>
    <t>3000</t>
  </si>
  <si>
    <t>AE09A55A7A2EEE93B345F268F29C45FC</t>
  </si>
  <si>
    <t>7937A8FAEE22F3B27D79DA6A1E269EA9</t>
  </si>
  <si>
    <t>746FECE350AB7256531EFCB8F5B656CF</t>
  </si>
  <si>
    <t>5F7675D7FC2DDA545432699329D85812</t>
  </si>
  <si>
    <t>452ADCF9395E616E6CA7AE39BC8C480A</t>
  </si>
  <si>
    <t>7AB620EEF90030FDA20ED63A907E9686</t>
  </si>
  <si>
    <t>9F0D6DB74EFC34B8B668797D17A1B0D0</t>
  </si>
  <si>
    <t>B3D4D55C215B22A9EF49E7E58E97B2A6</t>
  </si>
  <si>
    <t>3448FD1A79C025986E336D6AF88F6181</t>
  </si>
  <si>
    <t>CB7BBEFB3D59D79373188025756EECF9</t>
  </si>
  <si>
    <t>EDF93EEA7DC8012F95D34DEF6F8EC2C8</t>
  </si>
  <si>
    <t>495B94B6A6E4A896ED256EE16CF42A1B</t>
  </si>
  <si>
    <t>3F094AD6356D9A17560CD8327A827C21</t>
  </si>
  <si>
    <t>33836A0058728473FC6B729205AB503D</t>
  </si>
  <si>
    <t>1600</t>
  </si>
  <si>
    <t>30573CCA441D131D79F605390B16055E</t>
  </si>
  <si>
    <t>5933.3</t>
  </si>
  <si>
    <t>C1FC3DFED790651651752E10C17DC5A1</t>
  </si>
  <si>
    <t>F2D2A47620E1F2B90A949A6FA5567BE5</t>
  </si>
  <si>
    <t>42D02F104B289FF5016DBF71C1FAF8D2</t>
  </si>
  <si>
    <t>7D78984329F6F0B68F602FEEF776DF67</t>
  </si>
  <si>
    <t>1054438ADEB8559F2FFDDD24068FA2E1</t>
  </si>
  <si>
    <t>F900E789343AC207BC8A4140B4C2578F</t>
  </si>
  <si>
    <t>98E81DBC0AA506458DF1D3835C955009</t>
  </si>
  <si>
    <t>F55D952691F35A5BB4EA22D05073E6E0</t>
  </si>
  <si>
    <t>BB53ACC2BF1500E6D1826A6237627BFD</t>
  </si>
  <si>
    <t>F8F12155152A769E60A6696C8EC11250</t>
  </si>
  <si>
    <t>F8A35E67BD6C2EC93FEC275ACD558844</t>
  </si>
  <si>
    <t>934A1D24FB7EEC83E7405896A9B3BCF0</t>
  </si>
  <si>
    <t>5097EB01021925D0C3C6DC444234A9A2</t>
  </si>
  <si>
    <t>6B30428D7D63E7F21B8850EA431FE42C</t>
  </si>
  <si>
    <t>320392640189478667039E7B748E486E</t>
  </si>
  <si>
    <t>968CA369C6B379EC14B632F3B258EBAA</t>
  </si>
  <si>
    <t>42A103FC1ECE8954D9868F38F8D26E57</t>
  </si>
  <si>
    <t>7C2E6C534098860923590083897BF352</t>
  </si>
  <si>
    <t>BAAF7066E370013A9B5A3940647AFCF1</t>
  </si>
  <si>
    <t>53EA77F2D464D381141F3B32FA8CFA1C</t>
  </si>
  <si>
    <t>0C0FAA2839F0363418B527731277F0E7</t>
  </si>
  <si>
    <t>10595A31F60D709613BBC1A8F240109C</t>
  </si>
  <si>
    <t>5000</t>
  </si>
  <si>
    <t>F68477C6ABFEF16A9BADF1E8BD527A66</t>
  </si>
  <si>
    <t>46DB097931A4CA9B99BDD21733B1989E</t>
  </si>
  <si>
    <t>764F3BA911A2107FAC4FFA9411DF090E</t>
  </si>
  <si>
    <t>36525.44</t>
  </si>
  <si>
    <t>29932.14</t>
  </si>
  <si>
    <t>E8E7E534F63E1BBF44EC549B099A0983</t>
  </si>
  <si>
    <t>31651.74</t>
  </si>
  <si>
    <t>26204.74</t>
  </si>
  <si>
    <t>8FD469DA422EB61EC0E2DE74B908CC42</t>
  </si>
  <si>
    <t>19825.46</t>
  </si>
  <si>
    <t>17012.94</t>
  </si>
  <si>
    <t>1197612E02AE2491B95F7DD14D1AFF84</t>
  </si>
  <si>
    <t>69DD7F51A7FF4A2FD938B546B35A592B</t>
  </si>
  <si>
    <t>7A608B1285628DB5D67D951729E7C70F</t>
  </si>
  <si>
    <t>4206.22</t>
  </si>
  <si>
    <t>D9E71AE968C07D957F2C0FEED1AA1639</t>
  </si>
  <si>
    <t>603A143D7AEC5B3670B2296DC1206705</t>
  </si>
  <si>
    <t>C0B7CC97EE3ECE92F8E8A8079DCAFA98</t>
  </si>
  <si>
    <t>4831DA393CD71F8DC33690DA399258F1</t>
  </si>
  <si>
    <t>530E7347076DCD706C634E7128D0269D</t>
  </si>
  <si>
    <t>6230.04</t>
  </si>
  <si>
    <t>9347844B819CB5E831E376F5A7333D2D</t>
  </si>
  <si>
    <t>DC8F0559EB89534391FE6748822DED0C</t>
  </si>
  <si>
    <t>DA4631434FB77FD2C7138E5522A8DF0F</t>
  </si>
  <si>
    <t>6B6B43F9F62817FF65EF70BD196CB91D</t>
  </si>
  <si>
    <t>56AE5B3810BF647DD2FC57DB4CC7D2E1</t>
  </si>
  <si>
    <t>7030F1C5265E641431BFA6CA70E1931E</t>
  </si>
  <si>
    <t>E54B4AB34AB3679BA3D5BB21BDD8B278</t>
  </si>
  <si>
    <t>2F355D53D31F354F2466F75209C12ECD</t>
  </si>
  <si>
    <t>0693328418187286FDEC725400C11FB0</t>
  </si>
  <si>
    <t>3110177DF93C87BD9786E30EEBDF7D0B</t>
  </si>
  <si>
    <t>8AF0CC2DFA0C5449EB02B07D3149E671</t>
  </si>
  <si>
    <t>4A235395147F4C0F59E5AC3921F5E8AA</t>
  </si>
  <si>
    <t>5ABCC30B055DD5CBB67E3B92B0A2F690</t>
  </si>
  <si>
    <t>F847AE0F2CC46EDA7A66B55B097C4BB3</t>
  </si>
  <si>
    <t>BD3CD3CD8809EBF24ED703BD080BDC14</t>
  </si>
  <si>
    <t>F76CA525FD6BE0B2D46DAAB601D0DA9F</t>
  </si>
  <si>
    <t>12558.08</t>
  </si>
  <si>
    <t>65E34F0FE72D4F739EA7BD244EBCFF75</t>
  </si>
  <si>
    <t>B2181458ED75598A0C6B3E44BE0DFECD</t>
  </si>
  <si>
    <t>62D3181E61B9E11C97346F03224823AE</t>
  </si>
  <si>
    <t>C61BCE4A7906C44278C03B136B953629</t>
  </si>
  <si>
    <t>1CAB37AB104E40C8CC3D22E5C9337FA9</t>
  </si>
  <si>
    <t>53EE0074C7262DA7D98CA4325F75A95D</t>
  </si>
  <si>
    <t>7A950B63FB4D6583826BEC9F88531146</t>
  </si>
  <si>
    <t>D1BC6482441595226C6193B5EAADE38D</t>
  </si>
  <si>
    <t>BFCC80135F0B110AE51B886F3447A2D0</t>
  </si>
  <si>
    <t>4013.4</t>
  </si>
  <si>
    <t>AE2A1661A06AC13D45B424B030ABD94C</t>
  </si>
  <si>
    <t>A9BFBB46418A6D9B16810E75284FCFB4</t>
  </si>
  <si>
    <t>64423822EDAD15AD03B480EA44181E3D</t>
  </si>
  <si>
    <t>AA1681267A03EBF9A30568B293E335A3</t>
  </si>
  <si>
    <t>89A41FFDDD36E557227B9FF0663F9D93</t>
  </si>
  <si>
    <t>2078.58</t>
  </si>
  <si>
    <t>42CAB6926A0D6B293D90271C161CAAC0</t>
  </si>
  <si>
    <t>4594134597C4C40571AF7C6753A695A3</t>
  </si>
  <si>
    <t>52EE2D49F96033654A025FFBC9022F92</t>
  </si>
  <si>
    <t>3469E4E181DC8BD393FE53192915CF38</t>
  </si>
  <si>
    <t>BAAC52C56CE7E61AB001A907BA52A607</t>
  </si>
  <si>
    <t>0EC5DA0DE8D2855BC548C1C63714561D</t>
  </si>
  <si>
    <t>32B545960632AC00CA0EA9DE90ED8A51</t>
  </si>
  <si>
    <t>44F5971C47C839C2B7BF19408D503277</t>
  </si>
  <si>
    <t>D348344E53D4D9636DA6E94C90373CC1</t>
  </si>
  <si>
    <t>D4FE2D0C1A86192AEB08B4CB8B3ECBF9</t>
  </si>
  <si>
    <t>54DB0299732FC9157E7E35BD67996CA2</t>
  </si>
  <si>
    <t>62B9D9E517E1B4C72492E8DEEB53B6C6</t>
  </si>
  <si>
    <t>8418A481EC19C3873058A09F96AFA51E</t>
  </si>
  <si>
    <t>F03286B7E6980905EC25CCEEB71A71F9</t>
  </si>
  <si>
    <t>790FBC8363EBD0E111C2776F039B0793</t>
  </si>
  <si>
    <t>D850424257EC1D49D0CA1EC11DD5383B</t>
  </si>
  <si>
    <t>687706E22B930058916B242A1F27D5A1</t>
  </si>
  <si>
    <t>F0B4438F3B96B90A0FBCCF5CF643CDD1</t>
  </si>
  <si>
    <t>4AAC89CDAF72FECDCC143CE1F1BF0EDD</t>
  </si>
  <si>
    <t>4DEF2A194F99DA3CD37DA5A4A626B601</t>
  </si>
  <si>
    <t>9869BD72D9095C99A2650CFE99AB1306</t>
  </si>
  <si>
    <t>7B14B4555F3FF2C4635F2ED76B18620E</t>
  </si>
  <si>
    <t>12A6136DE477C33761F5D28AB419CA0C</t>
  </si>
  <si>
    <t>ECDCC50C7CF9C5644146F809319D2720</t>
  </si>
  <si>
    <t>4376.42</t>
  </si>
  <si>
    <t>5E8194648B93E9588E87CC3A4E673131</t>
  </si>
  <si>
    <t>B694A12045B73680D0E09FD5039AC518</t>
  </si>
  <si>
    <t>3333.12</t>
  </si>
  <si>
    <t>A7C10F0ED6F769F7D882CEF965DD130A</t>
  </si>
  <si>
    <t>27714D85F56E36FD76A152C41B43DBAD</t>
  </si>
  <si>
    <t>EB54D25C226B438FCA41286752F79A5D</t>
  </si>
  <si>
    <t>F40653288452744FAD21698B855CEB52</t>
  </si>
  <si>
    <t>DDF78CE333BB1469B8B57A5483B38B0C</t>
  </si>
  <si>
    <t>72DB54115AD193FB5F568BB447D2E914</t>
  </si>
  <si>
    <t>3820.3</t>
  </si>
  <si>
    <t>D08094EA8F66AF16DD946BFB391E96F8</t>
  </si>
  <si>
    <t>2EE31AF6E2FC54018DEB3DE7C9046C25</t>
  </si>
  <si>
    <t>0BCB5309C4BB344B44A125DD6F6055CD</t>
  </si>
  <si>
    <t>54269059B8A0047050F553E84C81CDCF</t>
  </si>
  <si>
    <t>7791A802B72F24D74FB5BD9D44D15802</t>
  </si>
  <si>
    <t>5250</t>
  </si>
  <si>
    <t>18E5F022FD047FA0396EB9EC17A5BD4A</t>
  </si>
  <si>
    <t>F9763F82A3DBA34225E44D85375202EA</t>
  </si>
  <si>
    <t>32372E8727A5B0B4F48DFAACBA2E4805</t>
  </si>
  <si>
    <t>7E8956B7C5528CB504BDB9D2C3921C48</t>
  </si>
  <si>
    <t>8D0EBEA77C1554384334A02B5D71C6E4</t>
  </si>
  <si>
    <t>85D05F520E2875E75F91D64FB553609D</t>
  </si>
  <si>
    <t>97DF3AA0FACA9A7133724216EC59042B</t>
  </si>
  <si>
    <t>2318A55BAB521C648099EC862B2A6DA0</t>
  </si>
  <si>
    <t>4C13D7C123AEF3162C589FA942531F68</t>
  </si>
  <si>
    <t>B18023F34382BA96B39E1B800CD8C610</t>
  </si>
  <si>
    <t>19195CCB521F049FC9727D6A3F39611C</t>
  </si>
  <si>
    <t>C75D2C5A34A30164953252C10A793B73</t>
  </si>
  <si>
    <t>A8A5895AE511F8FCCEC9ECEC2F0B94F7</t>
  </si>
  <si>
    <t>70BFDA9ABEDEECF9DABC6B2DC0E260EA</t>
  </si>
  <si>
    <t>D415E62E3AB04F191AFFB5D9B4544D44</t>
  </si>
  <si>
    <t>E1037AE0387ADD8C7CB263E247BB386E</t>
  </si>
  <si>
    <t>DF2CF675D8BAAB2388D9531ED96B7EF9</t>
  </si>
  <si>
    <t>294A92AA0EDD6E650899A0EB12219C8F</t>
  </si>
  <si>
    <t>EF2F85736F524AFB4256F3931095C95A</t>
  </si>
  <si>
    <t>0B63C3303E5486828DAB3E0CF76BA155</t>
  </si>
  <si>
    <t>DD72F3E4423E2E1BBD14A3C1A17FB8F6</t>
  </si>
  <si>
    <t>8309.5</t>
  </si>
  <si>
    <t>00DB34A4671B4EE40443E08B70671191</t>
  </si>
  <si>
    <t>D29C21E576537AAC7C6EAA9984BA879C</t>
  </si>
  <si>
    <t>DF58E4957FB2F4887098EA279D7C7EC1</t>
  </si>
  <si>
    <t>66580D39FA2EA94EF3FA9754B7F45727</t>
  </si>
  <si>
    <t>62A1A7D1F9AF44A8DD68C703861E0C97</t>
  </si>
  <si>
    <t>0D657079D40CAC902EF7FE79A84181B3</t>
  </si>
  <si>
    <t>E3521B5E2A420E58625D50A4050C4B51</t>
  </si>
  <si>
    <t>7CB8E1778B89CCFEB44569CAA47B9D0D</t>
  </si>
  <si>
    <t>CEDA3199DA1245F52A18656BB9EACD62</t>
  </si>
  <si>
    <t>0CE75C423502B78948B50B3A3C2B3716</t>
  </si>
  <si>
    <t>72F7862353190D886F1DF2BE68977929</t>
  </si>
  <si>
    <t>F5A97C66DC485617BC03F01FE131240B</t>
  </si>
  <si>
    <t>32CD996989B2E2E572B1D29698BC55CF</t>
  </si>
  <si>
    <t>C9AEAC250A9E464B8255E457544B888E</t>
  </si>
  <si>
    <t>3709C7F996B473FB82569BF5BB4BBD27</t>
  </si>
  <si>
    <t>1725.96</t>
  </si>
  <si>
    <t>44AACF5755122889B8B02EC5525BC345</t>
  </si>
  <si>
    <t>731C1052CA21A4D56D89DB1E01C8EF29</t>
  </si>
  <si>
    <t>8032B7E647A2041E04A28C6E7F34E60A</t>
  </si>
  <si>
    <t>D713CC2B653A37B5CC654FFD7D40A256</t>
  </si>
  <si>
    <t>5216AE233D760749744850B4C2DF4F99</t>
  </si>
  <si>
    <t>AEAC3D845D680D6807D72C4023807BFB</t>
  </si>
  <si>
    <t>11124.84</t>
  </si>
  <si>
    <t>0F46D747864811DABD85E65E65A2F819</t>
  </si>
  <si>
    <t>DE8CE579F1CEE2328A10F43F7DC009DC</t>
  </si>
  <si>
    <t>4B880A0877E46A30FA28F2FA0A987B30</t>
  </si>
  <si>
    <t>B9B221FD46634DBBB69619B62C9E8A37</t>
  </si>
  <si>
    <t>EB1706AC08AC6AC9866F6677A5FD1DFF</t>
  </si>
  <si>
    <t>131737C497B40B52F343E9E6D44A3BE4</t>
  </si>
  <si>
    <t>E2E8AEDD951C9234C4F72155E2E33E32</t>
  </si>
  <si>
    <t>2637.78</t>
  </si>
  <si>
    <t>C894B6203C37697F7F96425CF43B86C4</t>
  </si>
  <si>
    <t>B7F5FF02D6F308991BB8C9E3307FF193</t>
  </si>
  <si>
    <t>53C8E7C3137CCA3CDFF3A37B6718FDA9</t>
  </si>
  <si>
    <t>4277A72FED20172B3876597DBFDF9BCA</t>
  </si>
  <si>
    <t>31A506FAE8DD28F0307DF39754E0E52E</t>
  </si>
  <si>
    <t>7ADC54FA34891D4C85466A77C555E639</t>
  </si>
  <si>
    <t>B39BC12D07ACEAC3E4E855593BBA5A89</t>
  </si>
  <si>
    <t>3E8704DE1C2C183259CE7C44A3AD258C</t>
  </si>
  <si>
    <t>FBA5B4DCBF0ED2276CAA99E1597ADA27</t>
  </si>
  <si>
    <t>A74DC8D985E463E1E1E4A37215873746</t>
  </si>
  <si>
    <t>571D6F729C620F879FC53F7FB194411D</t>
  </si>
  <si>
    <t>AF987278591D216C0EEB3D9153C26EAA</t>
  </si>
  <si>
    <t>E5107B99A94F44078EC5C491AF54172A</t>
  </si>
  <si>
    <t>57A6356F32D36FAFEF56CC58EB0A720D</t>
  </si>
  <si>
    <t>43F80BEBBDC2B007FB1FA6BE385AF24D</t>
  </si>
  <si>
    <t>4F64075107A1884374A91D8B202A5EE0</t>
  </si>
  <si>
    <t>D40504C0B096D301E888B1F9776A03E7</t>
  </si>
  <si>
    <t>818EF15044643A930079652E97334B62</t>
  </si>
  <si>
    <t>2238D5AB51BC024DBE7468C85994EEA5</t>
  </si>
  <si>
    <t>2B277D32BC50ABC3FBF65D3FDF522700</t>
  </si>
  <si>
    <t>7880CCFB28761035DC1BA25752F9A293</t>
  </si>
  <si>
    <t>5D866BAE1CF32F096E645FC340EA7F9E</t>
  </si>
  <si>
    <t>F69D7DD2E248970EC619913CC2F8FC3C</t>
  </si>
  <si>
    <t>DCA618CA104DA9B7E0A9113C95978ECC</t>
  </si>
  <si>
    <t>D8D3B8FFD9A1BBF0217C4F9EF82E1698</t>
  </si>
  <si>
    <t>1CA9E4DDB147FB1BDD117A57E2DDF73B</t>
  </si>
  <si>
    <t>2773DEFFF85104E94D12EF1A0944D2FB</t>
  </si>
  <si>
    <t>1E1597A79AFDC4E1A2DAAB9D0D008C38</t>
  </si>
  <si>
    <t>B8941EDECB9883EEA0167BCD8649761B</t>
  </si>
  <si>
    <t>EEA88CF4E99C7246F18643BE973B1A11</t>
  </si>
  <si>
    <t>4509.42</t>
  </si>
  <si>
    <t>0744416C4A8E8159FB4E5D600B03E3EA</t>
  </si>
  <si>
    <t>94D45B9790D73317C36B3F4B0B0AABF5</t>
  </si>
  <si>
    <t>BB8F0A44E0863C19AACF929738B5DF81</t>
  </si>
  <si>
    <t>16AA8979408E94005295979FE6160FE0</t>
  </si>
  <si>
    <t>81665A86072FF1A0B33A57BF79991ABE</t>
  </si>
  <si>
    <t>862EED3E4FD15253FA933F222AA8DDBA</t>
  </si>
  <si>
    <t>76D4845E9E3A762C93297AB24A095413</t>
  </si>
  <si>
    <t>41D83B50C7E2B0AD9AE3A1A31D0603F1</t>
  </si>
  <si>
    <t>2487.2</t>
  </si>
  <si>
    <t>9BFDE656861C981992DD0829198D1263</t>
  </si>
  <si>
    <t>BB8D7DD9FF713D794DE0A5B0ED4032D7</t>
  </si>
  <si>
    <t>56107E7C68C2B397D667A9E973357680</t>
  </si>
  <si>
    <t>1AD375F322F4C9AB059BBDE12B0C8596</t>
  </si>
  <si>
    <t>CECD5F1D6E6E3EB6303B7F0EEAEF6C28</t>
  </si>
  <si>
    <t>6C2617B923679C18416E38A5671EC8C5</t>
  </si>
  <si>
    <t>35FB0954BF3B2F75B02B6C1FE13A128C</t>
  </si>
  <si>
    <t>F6B11A4672A638DC9A96104DB0685C2E</t>
  </si>
  <si>
    <t>799BB5F97ADBE5650CB61299E6470A71</t>
  </si>
  <si>
    <t>72A7B214167C9402099EF226E9CCB05B</t>
  </si>
  <si>
    <t>6C2CDC3EC03CE32B6F0D056A5DF99B9A</t>
  </si>
  <si>
    <t>19861.6</t>
  </si>
  <si>
    <t>17041.36</t>
  </si>
  <si>
    <t>6331155FE5E93CD63D326221FCE5F269</t>
  </si>
  <si>
    <t>C4B2F73D746037D0A5BD1A0415547443</t>
  </si>
  <si>
    <t>8F3A16CB0FB803020B6ADEC47881810A</t>
  </si>
  <si>
    <t>CEE767C9C456C77E38AD5E2673C3243C</t>
  </si>
  <si>
    <t>F6D9BBB98881E3A1AF9BBA5E02E96042</t>
  </si>
  <si>
    <t>8862CE90D8B9174C4899CC27753C3F91</t>
  </si>
  <si>
    <t>1657.64</t>
  </si>
  <si>
    <t>B761BDB304F1B6FC33A6539E3A88B0F4</t>
  </si>
  <si>
    <t>734BC0FC5EA6CB848EDED8461F318FE4</t>
  </si>
  <si>
    <t>9355C2730A1436016AAF143212261AB3</t>
  </si>
  <si>
    <t>5D6A25D5EE8B8F54C32ACEE4FF148390</t>
  </si>
  <si>
    <t>23FD344F5BF21354B317284CEFF26CC9</t>
  </si>
  <si>
    <t>088EAB46408F60770C8607778F690223</t>
  </si>
  <si>
    <t>D79A3FEF8A9A2FFF0DC29C0E6A1FBAE8</t>
  </si>
  <si>
    <t>4125.96</t>
  </si>
  <si>
    <t>84A1729DE9D66794252886EA346B867C</t>
  </si>
  <si>
    <t>2378.58</t>
  </si>
  <si>
    <t>3DF08E9702A43ED4DFF149009D9A5FB6</t>
  </si>
  <si>
    <t>53C9CF5F9E689400D0BAE7353F9D0322</t>
  </si>
  <si>
    <t>A9D45C90775692E238E7611E1F518056</t>
  </si>
  <si>
    <t>33CED4F4F1D008B8E2612069585A66A2</t>
  </si>
  <si>
    <t>0062CB70D1A104DAAD5B0367C37169CF</t>
  </si>
  <si>
    <t>66DE82056D7D11D0772618F93C580BF7</t>
  </si>
  <si>
    <t>71C9E983F1B711D0CF242118360FBBBA</t>
  </si>
  <si>
    <t>0D44FDBBF46FECAD43915E6BEA402DED</t>
  </si>
  <si>
    <t>A772291F15D48AE5781662796375ED9D</t>
  </si>
  <si>
    <t>6A3C0A70C4E74A59D8D34D62AB62925D</t>
  </si>
  <si>
    <t>C5628F4AF56C284CAC07642912C5AB3A</t>
  </si>
  <si>
    <t>57961639A154A42A0956CB0144F2ECF8</t>
  </si>
  <si>
    <t>B98D8F3034B6EA88C3220A704199A34B</t>
  </si>
  <si>
    <t>3F12F50D2DF2C36958E593F9535FDEF9</t>
  </si>
  <si>
    <t>981B43941707D2021E5C7B67516E3376</t>
  </si>
  <si>
    <t>8FC4CAB9A3B584527AAE4972E38AC44D</t>
  </si>
  <si>
    <t>864F961A83434059FAEED9845B7E82EB</t>
  </si>
  <si>
    <t>C10B55BF44B8EB3F93E43070760D33F2</t>
  </si>
  <si>
    <t>96F21C32A38CE1E6A38AC6CB32276C80</t>
  </si>
  <si>
    <t>B6EFBC87C77B04BCE1F82326D13D1897</t>
  </si>
  <si>
    <t>30207.6</t>
  </si>
  <si>
    <t>25100.26</t>
  </si>
  <si>
    <t>517437F2ADE42BD7EA64B5A87DF7A3CC</t>
  </si>
  <si>
    <t>9D0BB7F3334F9C709C9BA4E6E150593F</t>
  </si>
  <si>
    <t>31D6DF0AF4FACA56CC9360C7A2E642B7</t>
  </si>
  <si>
    <t>1A4A447D9169F0A46649C7D7B32DD97E</t>
  </si>
  <si>
    <t>510.44</t>
  </si>
  <si>
    <t>825D134AD12885A6EEC1F17721CA1103</t>
  </si>
  <si>
    <t>D59F0677455C4595024465BD1BBA9AC6</t>
  </si>
  <si>
    <t>30167.22</t>
  </si>
  <si>
    <t>25069.38</t>
  </si>
  <si>
    <t>5AD20C8871433EB9A4C38832EB9B5A22</t>
  </si>
  <si>
    <t>FEE082D30983F46BB5CD1FF7CEB3A5CD</t>
  </si>
  <si>
    <t>F9970F3281AA61B5C63A3E6F333248C1</t>
  </si>
  <si>
    <t>7614E0752A713F951A83D1591F2FDAC1</t>
  </si>
  <si>
    <t>3ED5ECBC2F99B264C385948731A320C1</t>
  </si>
  <si>
    <t>ADEFA5AB8B0A8FB41A39666980E3816A</t>
  </si>
  <si>
    <t>5F4AB9853E5E10F3663EC699F5A0F268</t>
  </si>
  <si>
    <t>7BB02647F78144DF53E2459E2C1C8CA7</t>
  </si>
  <si>
    <t>55A8019FCC30E8D2AE4CE8805557849D</t>
  </si>
  <si>
    <t>E896F8545204936ECC334A4FB7848BDA</t>
  </si>
  <si>
    <t>B00545FF067037A831206D9AF56D2436</t>
  </si>
  <si>
    <t>C1FB920E2C3264C1DBB5B11A92581958</t>
  </si>
  <si>
    <t>6102.86</t>
  </si>
  <si>
    <t>6000</t>
  </si>
  <si>
    <t>24FDC0B7AF4FC31AABC4938D16BC6990</t>
  </si>
  <si>
    <t>422163BF6E0756905FF3208824D08FDE</t>
  </si>
  <si>
    <t>6068.4</t>
  </si>
  <si>
    <t>5969.28</t>
  </si>
  <si>
    <t>95F4D334C5FB2DF1FC5F58446354CC7A</t>
  </si>
  <si>
    <t>4E765042AD88C179AA48F64C1E61D53D</t>
  </si>
  <si>
    <t>620062CF3ABA84B307E83A8DE443052C</t>
  </si>
  <si>
    <t>763A2E93ACAA851D5591A91D0E0B85B6</t>
  </si>
  <si>
    <t>70669B978B9D96CC57FF42732A12FF76</t>
  </si>
  <si>
    <t>77E210EB291BF76F3B7CE8E114AE97D4</t>
  </si>
  <si>
    <t>6632DB022D7EC77CAC21D10D79A3832A</t>
  </si>
  <si>
    <t>12C12FB8D656843DF6BA338A7B6BE46B</t>
  </si>
  <si>
    <t>CD4C6A386F12040805E0A61F754B8B65</t>
  </si>
  <si>
    <t>94772531F49E11F67DA0033E9AED0A07</t>
  </si>
  <si>
    <t>08BCF502CE6C2445EFB34FADAE5E5587</t>
  </si>
  <si>
    <t>FD71B7D4CF3F1F46AC2DD5230AA67ED0</t>
  </si>
  <si>
    <t>FC02B86D01E60B2F3C8A381CFC17AD5C</t>
  </si>
  <si>
    <t>6EF7291CB534F774F26D5DF1FD7DBF79</t>
  </si>
  <si>
    <t>232D09AA793D2C1BF0869C8E8A76A7D0</t>
  </si>
  <si>
    <t>8C808E6AE72643434B26146FAF0F283C</t>
  </si>
  <si>
    <t>B0B34D85C6BDAA8DEDB1A5EEACEBCD62</t>
  </si>
  <si>
    <t>17247.12</t>
  </si>
  <si>
    <t>14985.34</t>
  </si>
  <si>
    <t>4851C1625B7167D3478D053330F0BD2B</t>
  </si>
  <si>
    <t>4861.24</t>
  </si>
  <si>
    <t>A9737C186E84FE9E667788282D50F65F</t>
  </si>
  <si>
    <t>7BCB4AA0EE1DBFF532D5B932E5BEAA39</t>
  </si>
  <si>
    <t>E719AD06C56B5FB5965A3D3CC680DDE4</t>
  </si>
  <si>
    <t>A6FD9041A5D487D1AA72AD622BE8013C</t>
  </si>
  <si>
    <t>A47B907D4329AF394CBC708C8D8B96D0</t>
  </si>
  <si>
    <t>E8FE8663C1D35B8E38E01CFC7C546F7D</t>
  </si>
  <si>
    <t>2775389C23CABACBB009514C860A560A</t>
  </si>
  <si>
    <t>76AD7AC4415F157DC0B23A22758E26CB</t>
  </si>
  <si>
    <t>4623A7BBB452D6C5182E5F3D00253E96</t>
  </si>
  <si>
    <t>F9C91C9AB54ADBBFADAA07C62901188A</t>
  </si>
  <si>
    <t>0E2711F5488972F8C48C988DB2EC24E5</t>
  </si>
  <si>
    <t>64455CC1EB9E7346C41D323AC9405915</t>
  </si>
  <si>
    <t>3DE7244F0BC438081F34A9B9F1B30140</t>
  </si>
  <si>
    <t>889C7A55EC9A6B793B87B77B686ACB43</t>
  </si>
  <si>
    <t>67F4CA673D51B658AB9F48D7CFA402B4</t>
  </si>
  <si>
    <t>1746.48</t>
  </si>
  <si>
    <t>1C39A9612F50E86D5BAEA136CCB7E54E</t>
  </si>
  <si>
    <t>1777.44</t>
  </si>
  <si>
    <t>150FDE165B3F59BF0512F90CCE0A217F</t>
  </si>
  <si>
    <t>0E73B184C7340E7BEE26E9FA56B442BE</t>
  </si>
  <si>
    <t>D21B896676CB87BEE4540B23E106ABC4</t>
  </si>
  <si>
    <t>78FBB55F6C3F1AD98982651F3434BFB0</t>
  </si>
  <si>
    <t>14807</t>
  </si>
  <si>
    <t>13066.42</t>
  </si>
  <si>
    <t>B65BDE0F6B20D08A282AD451BC9CBBD3</t>
  </si>
  <si>
    <t>4920.66</t>
  </si>
  <si>
    <t>220D14242EF21D769DEADD3AEE26D6B5</t>
  </si>
  <si>
    <t>EBA72B8E695CD2E86FC478615D6A1BCE</t>
  </si>
  <si>
    <t>4895.6</t>
  </si>
  <si>
    <t>23A641453DB9AE5E12684CE23F345948</t>
  </si>
  <si>
    <t>D1DE21DD311A7A92F6E265CB8A86C3B8</t>
  </si>
  <si>
    <t>21321.72</t>
  </si>
  <si>
    <t>18189.6</t>
  </si>
  <si>
    <t>A748188E662281AAC46E88C61A4E856D</t>
  </si>
  <si>
    <t>6016.82</t>
  </si>
  <si>
    <t>5923.32</t>
  </si>
  <si>
    <t>7752672020DE89CF41A210E7E40106E9</t>
  </si>
  <si>
    <t>1895.7</t>
  </si>
  <si>
    <t>01E0DF1723DF8C08BEEC6AC909735D3A</t>
  </si>
  <si>
    <t>23605.22</t>
  </si>
  <si>
    <t>19985.34</t>
  </si>
  <si>
    <t>64F6CCA3172D552E9623E769CD0B4080</t>
  </si>
  <si>
    <t>045BF6A017547091E873415951CA92B6</t>
  </si>
  <si>
    <t>2C9B44117CF28DEAD5963D5C8F201826</t>
  </si>
  <si>
    <t>30207.7</t>
  </si>
  <si>
    <t>25100.34</t>
  </si>
  <si>
    <t>75ACD3BF10761DB831F818E24CF8AB3E</t>
  </si>
  <si>
    <t>30513.72</t>
  </si>
  <si>
    <t>25334.38</t>
  </si>
  <si>
    <t>C7D6845CB0B53CC82C57519B38EAC374</t>
  </si>
  <si>
    <t>5D1C8ECD7F352852D040911CF16086E9</t>
  </si>
  <si>
    <t>27592.48</t>
  </si>
  <si>
    <t>23100.22</t>
  </si>
  <si>
    <t>C423B60A332D6056BB5667DD5011C784</t>
  </si>
  <si>
    <t>74514.1</t>
  </si>
  <si>
    <t>56877.52</t>
  </si>
  <si>
    <t>5A31C89D7FF806F903A8A628503581BD</t>
  </si>
  <si>
    <t>05B307FFF15561A4FEA659438DE20AA1</t>
  </si>
  <si>
    <t>766B62372654C2AF552FAB865612FA10</t>
  </si>
  <si>
    <t>41234.7</t>
  </si>
  <si>
    <t>33533.78</t>
  </si>
  <si>
    <t>7DF4AD9BB5068AA2924752AFE284C727</t>
  </si>
  <si>
    <t>6A886E8FE2CDFA35907E264F0B81AA0E</t>
  </si>
  <si>
    <t>7551.2</t>
  </si>
  <si>
    <t>7000</t>
  </si>
  <si>
    <t>F9816132B6158B369CEADEBB3B8F14A8</t>
  </si>
  <si>
    <t>7FA3C264A72EF33164FBDE31AA5D2D6A</t>
  </si>
  <si>
    <t>4D4AABF2FCF3CB3DB4A9889DFFD4BE47</t>
  </si>
  <si>
    <t>C2322EE1A6FC8C0C39956A5197063CBA</t>
  </si>
  <si>
    <t>26844769288C1DAE6D6FD522B84959EA</t>
  </si>
  <si>
    <t>3949353D86C395DA65FD960C129BCD8D</t>
  </si>
  <si>
    <t>F7C1060EFD3D1A46F39736F10D4B3A16</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</si>
  <si>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</si>
  <si>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</si>
  <si>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</si>
  <si>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</si>
  <si>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</si>
  <si>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</si>
  <si>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</si>
  <si>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</si>
  <si>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</si>
  <si>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</si>
  <si>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3F9D94BB354E331C8E7F793B999560DD</t>
  </si>
  <si>
    <t>1C2B1BC9D6A44C669F182623AD515041</t>
  </si>
  <si>
    <t>13961E78B785F90BCD8384DD30D892DA</t>
  </si>
  <si>
    <t>06EB442A787290A810DFDD8C22C626AA</t>
  </si>
  <si>
    <t>EEFB77C61BE16BB69E92CCE3EE313023</t>
  </si>
  <si>
    <t>217F1B3DCB3B2C87E3219531C8FC55C6</t>
  </si>
  <si>
    <t>BAB9C15725D602F415B80A499E15841F</t>
  </si>
  <si>
    <t>F3B303154DC75A5DA57DCF6FD517DF32</t>
  </si>
  <si>
    <t>2FCFE5C3ABAD3F2B48B1B2FCF818E60C</t>
  </si>
  <si>
    <t>ADB081EF47E4AE8C95CCABB2CE38B963</t>
  </si>
  <si>
    <t>E2FD720D2B52FA8F12FD96ED51322ABB</t>
  </si>
  <si>
    <t>82C9CC98E0494A71B221C06E498623E1</t>
  </si>
  <si>
    <t>9D9670418980D9904E41B8802D1E6C1B</t>
  </si>
  <si>
    <t>EAA0DEC7E58E418420556770D825B634</t>
  </si>
  <si>
    <t>F97CD6AF5625ED966DBDE203A32D92A5</t>
  </si>
  <si>
    <t>E076D5AAE2134ABFA5E4E79D19E810C5</t>
  </si>
  <si>
    <t>6CBFF468AB5AF3CA6C07E7B1CC79CBDB</t>
  </si>
  <si>
    <t>5EDEE60DF3586371B908CAFD5A6F5066</t>
  </si>
  <si>
    <t>886F76EB716C323A45FB9E1267690D8F</t>
  </si>
  <si>
    <t>6C830390A7DD679B9B8E6FCA66F7C367</t>
  </si>
  <si>
    <t>C10AB51DBBB15F67F94A6130E0657763</t>
  </si>
  <si>
    <t>B0D9EFF31BA703CCEDCFE7865982DA19</t>
  </si>
  <si>
    <t>A57336AD0C78D9C5859799D5CFBA8DFD</t>
  </si>
  <si>
    <t>A9BF204D485F44F88AF6E023D62021EB</t>
  </si>
  <si>
    <t>4E4541A662FFB953B8F0CB6566D2F9EA</t>
  </si>
  <si>
    <t>9D3D5FDCBF2129BE6D744F9FC43E9501</t>
  </si>
  <si>
    <t>6CC292B3892539FE78BB13DA4A498B48</t>
  </si>
  <si>
    <t>45B2E679E1DB2A121D67E0F77544CB73</t>
  </si>
  <si>
    <t>35ABB2A288C20E55E434EB250AF2E8EA</t>
  </si>
  <si>
    <t>97A14A477752E41E99723C0F2137265B</t>
  </si>
  <si>
    <t>F24F0BC6DC07A9F3660D8A216E9279E3</t>
  </si>
  <si>
    <t>EA4B3DC1F4D74923632516CC2F4C545A</t>
  </si>
  <si>
    <t>7AD5FCDB96E4370E804D634600076114</t>
  </si>
  <si>
    <t>8FCC1861162AF875A8F62AFD0BA0B15D</t>
  </si>
  <si>
    <t>8E5A3269E573A4082B7CB591B2DD85F4</t>
  </si>
  <si>
    <t>87623760EE775CDDE6ED2BDD26FD78AD</t>
  </si>
  <si>
    <t>7A1B914A13ADB5DE5AA8D9832103EDBB</t>
  </si>
  <si>
    <t>F27F1FCBEBF9CC9CB199B2FDA062A8F7</t>
  </si>
  <si>
    <t>C032B9272D0BC332E649FC637F91F4DC</t>
  </si>
  <si>
    <t>3B1A46E5185A4F8AEF18F3994A0EAE13</t>
  </si>
  <si>
    <t>06E14B32DB0DC671AB1649C848916F35</t>
  </si>
  <si>
    <t>99E88962867CFEC188D53EF31910BD01</t>
  </si>
  <si>
    <t>9C58EF7DD386CA742030A374F08B5580</t>
  </si>
  <si>
    <t>E27628AC7544F31B84022120D52B68B3</t>
  </si>
  <si>
    <t>F13F4766B4DE48FE89A9620D250F3733</t>
  </si>
  <si>
    <t>D55A7960D8292B97CA1F97E1C391FB73</t>
  </si>
  <si>
    <t>977223DC9AA45E64399B627EF662AEF5</t>
  </si>
  <si>
    <t>3104347C88DA344E9F9F7340CDFE25C2</t>
  </si>
  <si>
    <t>84528D2B137196370B54C5B926693292</t>
  </si>
  <si>
    <t>991706431B4156E2B6FAA39698458380</t>
  </si>
  <si>
    <t>2675654A99D0C5CB5E62CDDEA59A1C55</t>
  </si>
  <si>
    <t>C2FA2FEA1BD8C529F4002D50395761ED</t>
  </si>
  <si>
    <t>19171783C60B72F3F7CC7B808528FD7B</t>
  </si>
  <si>
    <t>38A84CD30B9A04C5BBF61A3855E38398</t>
  </si>
  <si>
    <t>8D4A1F28C515CECC2194A6FA8F82C35F</t>
  </si>
  <si>
    <t>5430CA130D43C6766C099E3F314041D9</t>
  </si>
  <si>
    <t>819799C56ECAA5F4AADA51A0C309CEC3</t>
  </si>
  <si>
    <t>758A90D07CA2F63CF6DF8E374DE19C36</t>
  </si>
  <si>
    <t>4AD6C8CE5A50133F9C544C96505AA381</t>
  </si>
  <si>
    <t>0EA306F2A30BB56B6017DCA8638C498A</t>
  </si>
  <si>
    <t>BA59462DD8C64681586C963E84BD1A64</t>
  </si>
  <si>
    <t>6BF4B0E7D37548478579EA9055C83C47</t>
  </si>
  <si>
    <t>C95828092153091D5ABBEF0F5EC1A0C0</t>
  </si>
  <si>
    <t>F55E29CEA11556DA3C6213BBDF2AE53F</t>
  </si>
  <si>
    <t>B189264ECBDA09E69C34F260D534641C</t>
  </si>
  <si>
    <t>86B933138CC306EE07809AB75CF8FA77</t>
  </si>
  <si>
    <t>3459BB650F603E8FBC9A7D1C924A200E</t>
  </si>
  <si>
    <t>1A2A6588689232CEAE2B85A638E3D17F</t>
  </si>
  <si>
    <t>FE280416261167E0EFC9C8C354D97BBF</t>
  </si>
  <si>
    <t>9D3A30E615CA3626C0C86A7199C89E5D</t>
  </si>
  <si>
    <t>0BFB071BD0D2EBBFE00DAC75838CDC8A</t>
  </si>
  <si>
    <t>EEDD155A89CD97B549ED9BF0789D4165</t>
  </si>
  <si>
    <t>5AC5B5295DDC6415800769327159EE4C</t>
  </si>
  <si>
    <t>A4ED1431D4E43A945A3A39A90D8981F8</t>
  </si>
  <si>
    <t>FB56F6B92F884316E8EBF6D25236A487</t>
  </si>
  <si>
    <t>6A42566C82324F4EA7029201FE4A6B97</t>
  </si>
  <si>
    <t>C320B39DA199B1969BFAE5C00D5351EE</t>
  </si>
  <si>
    <t>990816ECC07F3757326260CAAEE066BE</t>
  </si>
  <si>
    <t>7B061841265F493809FC6F50F30A567C</t>
  </si>
  <si>
    <t>C067BD70BD2EAA96450AC5C71322AC82</t>
  </si>
  <si>
    <t>EA5F00BE4623C643E55B548527E05263</t>
  </si>
  <si>
    <t>FCB3F853E481B4FD1AAA31916B097C96</t>
  </si>
  <si>
    <t>9E260B609CB8A2F23F3E94A65B8B3AD6</t>
  </si>
  <si>
    <t>93B5840F72EAA225C5E5141F0F248652</t>
  </si>
  <si>
    <t>4FAE786B3E4514084F14F3F80B5E378B</t>
  </si>
  <si>
    <t>6E1EC46EEE332BB05F456F6125AAADFA</t>
  </si>
  <si>
    <t>0DB4E1FC5DC3B5F7E6784AC72ACABB87</t>
  </si>
  <si>
    <t>A1D003A0C56D8068CCE5C1BCCE40361F</t>
  </si>
  <si>
    <t>1F03542AEA88924263AA884295B2E9E0</t>
  </si>
  <si>
    <t>EA68265FE74C132CB574352815801A9C</t>
  </si>
  <si>
    <t>59156DF6BF2D95FD560D7A0B6C3EBCFA</t>
  </si>
  <si>
    <t>B64606AC2026780DE3A3B72C9F038C40</t>
  </si>
  <si>
    <t>D74E09778CA0AEEBB1D32E08C77C886F</t>
  </si>
  <si>
    <t>356434F5290C2F5AD222ED6CA5CEEFBC</t>
  </si>
  <si>
    <t>D0023B6143900E184E2504663FAD79DE</t>
  </si>
  <si>
    <t>347EACCDC9176FB0AA11B5DD84F5D4A1</t>
  </si>
  <si>
    <t>536558E92D52C102A8206934015FC0B3</t>
  </si>
  <si>
    <t>5CA1C75D5E9FDCC63C80F20D86D54D21</t>
  </si>
  <si>
    <t>5E66B65C115A3C982FCA589FD6E17103</t>
  </si>
  <si>
    <t>70CB480C673EE73C2E7B511F89FC7728</t>
  </si>
  <si>
    <t>BB8B99F47D44A75B707D310ADF6A77D6</t>
  </si>
  <si>
    <t>4EEED80E89475491CC9994849974263F</t>
  </si>
  <si>
    <t>EA1FF4CFEE3765CF968ECF2848E0EDEC</t>
  </si>
  <si>
    <t>8AF318E64713831B500A874609F2C04C</t>
  </si>
  <si>
    <t>B485FF0DEB82C8099E52ED4C20EAC8A4</t>
  </si>
  <si>
    <t>6EE926664C5005751BF493A91333DE3D</t>
  </si>
  <si>
    <t>44DF24B4D7AB98C1FD65255240BB53B4</t>
  </si>
  <si>
    <t>EF6B07AC92303E79549C8BDA14C38E0D</t>
  </si>
  <si>
    <t>5E494AF3BEA38FDC37D9250700DE3EFA</t>
  </si>
  <si>
    <t>8240CBA514C6F6D017AED560A36F3C14</t>
  </si>
  <si>
    <t>7607563CF3F27AE7EB142697C73D34DF</t>
  </si>
  <si>
    <t>7593DCE7B31EDA5947625BA1125B1E5F</t>
  </si>
  <si>
    <t>6ADB87BC66EE186665801D3202774861</t>
  </si>
  <si>
    <t>DDB55E78A8B4950CB0731B2CCB2FBD8B</t>
  </si>
  <si>
    <t>EF27D1A474C6F679DE984DB9FFEFE5FB</t>
  </si>
  <si>
    <t>7B96DFC203E4B51ED17963E0F50AF048</t>
  </si>
  <si>
    <t>7C463E260DDD9BBD04BE5B56F7C240AE</t>
  </si>
  <si>
    <t>04BE456CA86D334167509B5D3D72863F</t>
  </si>
  <si>
    <t>74D87A47E5D9B1303DD8C0121F230969</t>
  </si>
  <si>
    <t>4458F046AEAE578F454F2B653AFDB7E8</t>
  </si>
  <si>
    <t>7F4D585A4AACE92AA4636FAA5A34F5EA</t>
  </si>
  <si>
    <t>CD5F8E5DE24F9B5E82CC6A150622D6D0</t>
  </si>
  <si>
    <t>CAA6C53B79AD5EE34D804030910AB3A2</t>
  </si>
  <si>
    <t>65DBDEB565D438DD9A53939A59B0E9F2</t>
  </si>
  <si>
    <t>282B5AAFE250BC7C10983EDBB6B754D7</t>
  </si>
  <si>
    <t>698486BBAA1485DA183746ABA10FD390</t>
  </si>
  <si>
    <t>76E98FA016AA7B7D01C5025D0E92F09B</t>
  </si>
  <si>
    <t>486BC58F9D1C7894A19A0BBA03972B11</t>
  </si>
  <si>
    <t>3128A726FC3A2250F31E38502F51429A</t>
  </si>
  <si>
    <t>03F166D58894D6438E1649727E8C5EC8</t>
  </si>
  <si>
    <t>B586B3B4FAE96F66C7549FA1DCE1BBBF</t>
  </si>
  <si>
    <t>568B3CAD4F4B932CC2E9865D02931544</t>
  </si>
  <si>
    <t>770768634A0FF408E14169CD05F0F7B7</t>
  </si>
  <si>
    <t>B902FB809D1D638B3105CE707AFFEC5A</t>
  </si>
  <si>
    <t>D7E4C302DF54949A15E9D6BF88995F91</t>
  </si>
  <si>
    <t>B52601E00F968C6FB80E85893F67FC68</t>
  </si>
  <si>
    <t>F773C1BC2B962ACC805D0F5787608EC7</t>
  </si>
  <si>
    <t>43D4785198729F43873B8EB2E3BD9661</t>
  </si>
  <si>
    <t>780BD858614BC7C6C928E920CB92869C</t>
  </si>
  <si>
    <t>6D3A71CDD852CB2C782E94C5336C3D11</t>
  </si>
  <si>
    <t>9FF86F4A8715566353AEAC4A19AD85D4</t>
  </si>
  <si>
    <t>D114EA9E657C8F182FEE955B7CEC8B3A</t>
  </si>
  <si>
    <t>AEB6DC6E35E1826D163E3EA8632A1850</t>
  </si>
  <si>
    <t>CD9E2D85B48D135F5C2F6516CAAE553B</t>
  </si>
  <si>
    <t>1F1E7B0D36FAF431868FA80E4E824D29</t>
  </si>
  <si>
    <t>B56EAF992090BDF942A462A5B73CE689</t>
  </si>
  <si>
    <t>C903673C5F2277E34FA68B3ECBD770CE</t>
  </si>
  <si>
    <t>B96611AB06C0F40F92A36B27BA7716DB</t>
  </si>
  <si>
    <t>87920FCA2F8FA80D0ECC6404729BE95B</t>
  </si>
  <si>
    <t>5970CFB91A7392F2EE2E68CABD60D715</t>
  </si>
  <si>
    <t>0AE5E55BDBE757F709F14FAA683DD958</t>
  </si>
  <si>
    <t>D678DEC64562B4C9C947F4304C32C281</t>
  </si>
  <si>
    <t>CEC16ABCE139A3B7AE57270E460EF50F</t>
  </si>
  <si>
    <t>918D65C6E29CED54A36B8F5269004473</t>
  </si>
  <si>
    <t>9FC31CD69D2DA7C20C8FD78DF33D68C1</t>
  </si>
  <si>
    <t>CC6FB737848FC5E9422E38F6E36F5BDF</t>
  </si>
  <si>
    <t>34EC6543B0E2F0F8C0D6F61F134B312D</t>
  </si>
  <si>
    <t>95DA0D86319D8BFA51C58AD0289BDB31</t>
  </si>
  <si>
    <t>77C3654D179A3D80FC0943B12753C193</t>
  </si>
  <si>
    <t>110551BB92BA7C8A67D6F6C215420CDE</t>
  </si>
  <si>
    <t>0A4ADD38AB05EB8BA14CCEA0DF93D100</t>
  </si>
  <si>
    <t>10744C628CD7DFB0A005FDC3622C4872</t>
  </si>
  <si>
    <t>36C0C11DB6A72061B6C1AE24B5637D25</t>
  </si>
  <si>
    <t>7EBD2AEB458932F522BB330DB0455374</t>
  </si>
  <si>
    <t>25697375BF04D01A0F41C2732FFFC434</t>
  </si>
  <si>
    <t>5EDA750E2149848B229C66792789A8FC</t>
  </si>
  <si>
    <t>FE8856C4D9045928D769AE8DDF39420B</t>
  </si>
  <si>
    <t>8D3A993285A9DD7D3377DF55F5BA81B3</t>
  </si>
  <si>
    <t>4BDBA9F01071DE62936448874A699D4D</t>
  </si>
  <si>
    <t>799AF48B49627FAADF490E406D334296</t>
  </si>
  <si>
    <t>2FE2727F2A2E049BFDD9A7EBDEC68006</t>
  </si>
  <si>
    <t>9BE80699AF96733EDCE30E0EF541BE24</t>
  </si>
  <si>
    <t>C3704BE2E9028419008121FCDB29C570</t>
  </si>
  <si>
    <t>68EE3EDB84C2720C0479707D149AD8F8</t>
  </si>
  <si>
    <t>DE5A5010555DBAC318B4A8910CE9A6A1</t>
  </si>
  <si>
    <t>472B5110B09AD696AF199584695FB4D4</t>
  </si>
  <si>
    <t>16B744BA2451FC4CB342DC91061F3FDF</t>
  </si>
  <si>
    <t>76899C27054A2D514ECD9AA9C7C1C4F4</t>
  </si>
  <si>
    <t>AC354C79589DFEBAB2033985D7408D75</t>
  </si>
  <si>
    <t>EACFA27EB0F84F4AF6661CEFBF85273B</t>
  </si>
  <si>
    <t>4A92C87BC1E45B791E97026FC93480B1</t>
  </si>
  <si>
    <t>2DB074D1640607D214AAB57A673276F8</t>
  </si>
  <si>
    <t>B21116B1D1E6FB9B01CC485E9CB2C21C</t>
  </si>
  <si>
    <t>833EC41BC6635A13BB3A4B22E28CB214</t>
  </si>
  <si>
    <t>EF6D2A28E02A6D8AFBF89A989EB0F92A</t>
  </si>
  <si>
    <t>9474347F1917A0BD7ECD1F703E46893D</t>
  </si>
  <si>
    <t>2F5D446D4D137FA98A05F42C845CAE32</t>
  </si>
  <si>
    <t>77F18366C9DF65DF17D51614F9ED491C</t>
  </si>
  <si>
    <t>71D3CED1DEC8D6AFF6B13CC9C4FBA57F</t>
  </si>
  <si>
    <t>E33027235D6719E807AF4B26EFDC525C</t>
  </si>
  <si>
    <t>0B63B25F585977D48CA032051D6E5F27</t>
  </si>
  <si>
    <t>3FDC204EA9DCD8CF3587F94B5EEF3AC8</t>
  </si>
  <si>
    <t>5741A89169FECE8C4EB90ACD4EBBEE1A</t>
  </si>
  <si>
    <t>1F1925F5BBA0578FEBBF127992605F77</t>
  </si>
  <si>
    <t>6724A89C8CEA776E860AA0395BC061E2</t>
  </si>
  <si>
    <t>858D4211B40AF771AC091F5C2CC5F3DD</t>
  </si>
  <si>
    <t>BD04A6AC4C27940716A6C19161292D64</t>
  </si>
  <si>
    <t>692E835A50AF82EE422DCC00FB0783B0</t>
  </si>
  <si>
    <t>C22483CFE5DD4ADC9EF02B4A92D46231</t>
  </si>
  <si>
    <t>57A14DCAEFB08E1DFFC4CFD232CB2C3B</t>
  </si>
  <si>
    <t>56D0854BF631C91A6E2F8DF08E7AA8D2</t>
  </si>
  <si>
    <t>DE052B194D8645C83C95A89B32160873</t>
  </si>
  <si>
    <t>E2D01375E25AD8B7D963E0DEBB73D209</t>
  </si>
  <si>
    <t>A13C472DACAC59965C2C4B4C608595C6</t>
  </si>
  <si>
    <t>BDE8E90FDE4547B235B5E09B696B85A1</t>
  </si>
  <si>
    <t>2E49ADBE86CD2BE565984284E23A7DC3</t>
  </si>
  <si>
    <t>5AB75FC4C00705C55A498123BF81C362</t>
  </si>
  <si>
    <t>7C56E8ED711193540E6758C59542F3BD</t>
  </si>
  <si>
    <t>0D04F359139B21FE8CD8F35FC098B7E5</t>
  </si>
  <si>
    <t>C52A6F605682D9615E201D1E6211BFE1</t>
  </si>
  <si>
    <t>87C1E56C06D948A41F5A1C8E660BB23D</t>
  </si>
  <si>
    <t>3BCDB4CF8A9DE244272D5BBE0B838429</t>
  </si>
  <si>
    <t>F9BD72A2B62BC31EFCE70412771266DD</t>
  </si>
  <si>
    <t>A0C17F9A9FF789EB6AE58D99FBB73AFC</t>
  </si>
  <si>
    <t>BF2EB16C646E178DE06FD92624D86CC5</t>
  </si>
  <si>
    <t>2C2EE21E7CF1475BAA61C1E20ECBF91B</t>
  </si>
  <si>
    <t>0C6C9B568DA77324B67E82BE62B2A2FE</t>
  </si>
  <si>
    <t>13162907B3F6FDA9DD1D42636DD0C20B</t>
  </si>
  <si>
    <t>7B415F54003443ACC66D05E6464341D6</t>
  </si>
  <si>
    <t>1E04421A9BF2326CB1085AFECDB31DFF</t>
  </si>
  <si>
    <t>B37FC5ECBC8F7D9CEC510C10BE84CE25</t>
  </si>
  <si>
    <t>C180BFE630AA52F7CAC59FD9F2D16789</t>
  </si>
  <si>
    <t>5C0847D9C3EB506BB8C119DAE458627D</t>
  </si>
  <si>
    <t>4CFCAC6BB6F8D998FD531616632A7FCE</t>
  </si>
  <si>
    <t>D069259CA1449831CDA51B47C1CB6B8F</t>
  </si>
  <si>
    <t>F1AAE60A5FBA992BB324D26F51D190D0</t>
  </si>
  <si>
    <t>FB2EF5568C26F1B5576219F20C6FFE20</t>
  </si>
  <si>
    <t>EC5245CCED96118B8AC0B2BE0B2AF35D</t>
  </si>
  <si>
    <t>2C49B3C4028A830F478C6CD5F8ECDB41</t>
  </si>
  <si>
    <t>806CC4BA5AEFD5C1512A83A6F5D97E5F</t>
  </si>
  <si>
    <t>2EE22837651A8C555B3864917EBB039F</t>
  </si>
  <si>
    <t>18D5357CB0857B5C9A03BA141E221B5F</t>
  </si>
  <si>
    <t>884B2D17183A8E00593CDC519F707DB3</t>
  </si>
  <si>
    <t>F1085B0E01B7777FC07AA3C4A5DD74B6</t>
  </si>
  <si>
    <t>AC937C8E25E278D151FDAB8366A398DA</t>
  </si>
  <si>
    <t>7C6AF5FAD493D4C8851C46AAEDFDCA8B</t>
  </si>
  <si>
    <t>8E194874AF666B8A38385DDF3DD1D4C6</t>
  </si>
  <si>
    <t>7BA80944E5288BEF5AA813AA3D53A80C</t>
  </si>
  <si>
    <t>3AD22BD3CEE481576BBD529D54A8BF8C</t>
  </si>
  <si>
    <t>C5768FDBEBDBD764768DCD1857A7C172</t>
  </si>
  <si>
    <t>6435486BD7AAF7A6285EF71731CCE2AF</t>
  </si>
  <si>
    <t>F2AAB63891B3DFD866B06680DCC3A2D2</t>
  </si>
  <si>
    <t>7D1F7139A3CD0D9B8AFAF895217B5FEF</t>
  </si>
  <si>
    <t>F2452E5D590407A458B411311432EAF2</t>
  </si>
  <si>
    <t>8777B53CEDEE41FB75798EA7F1CB0894</t>
  </si>
  <si>
    <t>6C989259555F600573B0D7C3A1C78B45</t>
  </si>
  <si>
    <t>3C33F9C1FF2C398D86C4CE8E6C08690A</t>
  </si>
  <si>
    <t>27C1D31523C9578A1C84C3AE20D220D5</t>
  </si>
  <si>
    <t>21CED0144B7D44C9B08F6A9D544EEABD</t>
  </si>
  <si>
    <t>2DAF8D9F736225F2A14AF14A2CAFD45D</t>
  </si>
  <si>
    <t>1F806A05BD8E14DB72751EF539BBA99B</t>
  </si>
  <si>
    <t>835EE1703B73FD895FD3A6D65DDF33C3</t>
  </si>
  <si>
    <t>10D4E004464E03010F56105DBEDA83AA</t>
  </si>
  <si>
    <t>CFD8BFDF69C72F76DF9AE2C23627FDCB</t>
  </si>
  <si>
    <t>75C119AF463E1A752A9C4B6A8670E332</t>
  </si>
  <si>
    <t>291DA7EAC65810E27EFB326BEE61C740</t>
  </si>
  <si>
    <t>EE42E5F717533C7F5ED58BA4DDE49ADB</t>
  </si>
  <si>
    <t>136ED950D28036150AA34F39E202A5AD</t>
  </si>
  <si>
    <t>D09FF79E0DDA94D1DD5B4DCF3F199963</t>
  </si>
  <si>
    <t>AC2CAF4009998FC6CB28C0C073AA67DB</t>
  </si>
  <si>
    <t>5125EEB350834E3AAAA89EFE4B962882</t>
  </si>
  <si>
    <t>139F7C95BE5A14C5BE89B9455A9A532A</t>
  </si>
  <si>
    <t>69FD00ECB88F5C4169226FD19819E526</t>
  </si>
  <si>
    <t>2451F768F0248E31B3B4E1D743328789</t>
  </si>
  <si>
    <t>C1EB7C689A6B969820B4C09012A3A4D9</t>
  </si>
  <si>
    <t>37FB8FB339886B2740831DBE62B3D2DD</t>
  </si>
  <si>
    <t>E597CC2E37EC2597771B20E156481444</t>
  </si>
  <si>
    <t>37BAF44A9D7120E810ECA5A356B724A4</t>
  </si>
  <si>
    <t>4119E47A5FEED3D21DB14AE214C28EEB</t>
  </si>
  <si>
    <t>E083F12393D1E8A424F1116A97E53F1F</t>
  </si>
  <si>
    <t>4D826822219ACFB8679924726A1E8229</t>
  </si>
  <si>
    <t>7D76C9181DE1B95A7F53E7137541062D</t>
  </si>
  <si>
    <t>3C745AB2E288EE4E817F55CF614CE03E</t>
  </si>
  <si>
    <t>9FC17237A543F28877BC245DF6C026BF</t>
  </si>
  <si>
    <t>52AC3CB43C2D26E1CF6077EB2226AA60</t>
  </si>
  <si>
    <t>93FF13A0375D3BB6DCDE401ADB27E15C</t>
  </si>
  <si>
    <t>26984BEF22C47922206BCE118AF9E409</t>
  </si>
  <si>
    <t>B5F12F7994C37A5BCA8E9A0D7F024044</t>
  </si>
  <si>
    <t>F75E7F1C8B7DF423AE4BE60B696D9D13</t>
  </si>
  <si>
    <t>0745531E51138A1FA42B10A8F7092934</t>
  </si>
  <si>
    <t>381B0120FFAB4A593507410E16DBC82F</t>
  </si>
  <si>
    <t>F1C279DA2060F1A0B8C41BB8E4F348CA</t>
  </si>
  <si>
    <t>D994C8DD1028893AEBC455D55C53466C</t>
  </si>
  <si>
    <t>96462DD0C8E7B7B3D6EE4799E6E2793E</t>
  </si>
  <si>
    <t>F8DE89FC138894C9C93D85C3B97562DD</t>
  </si>
  <si>
    <t>649F37815D2407A1FE1D8D5BEB71BCA8</t>
  </si>
  <si>
    <t>5580289801F323941F032A272BD71AF9</t>
  </si>
  <si>
    <t>EAEDCF4D7432C8CEEDD3B60D9DECFCF2</t>
  </si>
  <si>
    <t>A23826EF731EE42BE479675CA10F2165</t>
  </si>
  <si>
    <t>E4546F3B20BF43148D0FCC10EE385262</t>
  </si>
  <si>
    <t>C02A94C8C2EDE850F326397120B366E7</t>
  </si>
  <si>
    <t>B8B256E43A052FA31EBC02161A1634F2</t>
  </si>
  <si>
    <t>98E7CBDF0EAFA04192ABE611C50AF846</t>
  </si>
  <si>
    <t>E52F8A832190BF30AC86A2665B2D5F2C</t>
  </si>
  <si>
    <t>250E39152FB16A31F44B31ABA9016244</t>
  </si>
  <si>
    <t>310B23118943F442C7EAAD2703D61AEC</t>
  </si>
  <si>
    <t>22C327F3754A7A901F681A9C30865135</t>
  </si>
  <si>
    <t>5D0C73A24A0AD4728DDA2429B926C2D0</t>
  </si>
  <si>
    <t>E050E14918614AEE12FE7EEDF8B85248</t>
  </si>
  <si>
    <t>BA4F20BD7A237F3B9E4BB21B57F872F3</t>
  </si>
  <si>
    <t>35BF03E394474BFDA1CEEB1F7BF35092</t>
  </si>
  <si>
    <t>B315B7F771DA85CBACCD4FCF10236C9D</t>
  </si>
  <si>
    <t>5EB47ECC0D0E539E9C6276EE3916490F</t>
  </si>
  <si>
    <t>7C5A1E510F13D18BE144B07E738AF836</t>
  </si>
  <si>
    <t>C4027A5F640ECA1AF8935039B3DEB20A</t>
  </si>
  <si>
    <t>130B6B66B6A6E2F3DA24CBB89C38A8AF</t>
  </si>
  <si>
    <t>A724B6D6BB23A5EF257BFEE71BAEF246</t>
  </si>
  <si>
    <t>207E21638842898D491FA3FBB2399C97</t>
  </si>
  <si>
    <t>F147395C18899928572A42797E4DCD79</t>
  </si>
  <si>
    <t>65453B68D7B7E1883E6754D7DDC198CE</t>
  </si>
  <si>
    <t>8301A04880552147F95A673A5D6E78D4</t>
  </si>
  <si>
    <t>AD66652D4B1153363EB4925DE64B239D</t>
  </si>
  <si>
    <t>19C1CFA8859F619E703FC5DDA44B0404</t>
  </si>
  <si>
    <t>02CB93CFBA85BCF5EE56108450355C07</t>
  </si>
  <si>
    <t>08523F2499B6E9BBF52D7BD9B66B38A0</t>
  </si>
  <si>
    <t>DD2782D261FF5125AB7DE55BF21FD7B2</t>
  </si>
  <si>
    <t>9340090B41D2A26250A7EAFD51B31779</t>
  </si>
  <si>
    <t>C6966046392ACA475ADD4BAC66AE0C3D</t>
  </si>
  <si>
    <t>1D57032CAE356158A6F8E4AD0155565D</t>
  </si>
  <si>
    <t>CC767E531DFCBFCFEBF248C609BBFCE5</t>
  </si>
  <si>
    <t>A0ACE58D3EA52488BA3CA16E118A06B7</t>
  </si>
  <si>
    <t>7154E4322B922FEBEABB84558FD92F4A</t>
  </si>
  <si>
    <t>5C16DA2B10C4881DE0EFF6CFF9B0B942</t>
  </si>
  <si>
    <t>A8AAB381417A11814F934524D6C60DC7</t>
  </si>
  <si>
    <t>79EC9670725DD3652A483C28EDC913C3</t>
  </si>
  <si>
    <t>73E2E2E4B189F17487C18C8305D7CA06</t>
  </si>
  <si>
    <t>6EACACEAD63EA5EC292D5EDA750331CC</t>
  </si>
  <si>
    <t>2C401B7E51EDA2BF4F7DF2A0764E8EFB</t>
  </si>
  <si>
    <t>19A8DF0E97CB3B2F1DF3A4C6A3A24FF9</t>
  </si>
  <si>
    <t>3DFB2D170EC2D1E90503E0A2DFC1C254</t>
  </si>
  <si>
    <t>665D0BFDF2A1BCDE175A395697487DFF</t>
  </si>
  <si>
    <t>F9259E66D7B97B9CC73F76B46BA3D2A6</t>
  </si>
  <si>
    <t>E8D3004B9BFAA78A1F69AEC523332E17</t>
  </si>
  <si>
    <t>D11FB6E6C4F376DFE5F0654D420BB803</t>
  </si>
  <si>
    <t>A66D15E2A71509A1C444395EC1131755</t>
  </si>
  <si>
    <t>690A13911C3CC7389FEAB7B8A7F225D0</t>
  </si>
  <si>
    <t>E9854D64FBD2CA24B600B14071068A18</t>
  </si>
  <si>
    <t>3EA6BF5148FC02C2C0EFCE6150C0D818</t>
  </si>
  <si>
    <t>B1033F0B8ECD0CB2CE80AF5963F8C32A</t>
  </si>
  <si>
    <t>A76F8EFC343BCD7D5F02F61512E645D9</t>
  </si>
  <si>
    <t>B65C75C36AA00F017BC16CA65FEACE87</t>
  </si>
  <si>
    <t>B13A271459778B730AC89C14532A6AD1</t>
  </si>
  <si>
    <t>F20CEEDD4F61688015B066B83C58F08C</t>
  </si>
  <si>
    <t>76BF6036864B4C59F564125725BDA3D2</t>
  </si>
  <si>
    <t>2FB02F7048D3211C9B8511CFCF83774C</t>
  </si>
  <si>
    <t>CD164F41FB08CE8CD7A9B2FEDBE489BB</t>
  </si>
  <si>
    <t>619CE8EBB2EBBAFE6578AD52B19DF040</t>
  </si>
  <si>
    <t>7DADA9B3062D6E802BD35B348ABBAC8F</t>
  </si>
  <si>
    <t>95F743A925AAD49983B9C9BE6D21EED4</t>
  </si>
  <si>
    <t>DB7FCE9601777E96411B317C00D36FE9</t>
  </si>
  <si>
    <t>66673393D80EF591A6E91005FE11649E</t>
  </si>
  <si>
    <t>7E739D252098582D85280D234794CBB0</t>
  </si>
  <si>
    <t>0C38ACCF7819660C1CC6CCF0155FEF9C</t>
  </si>
  <si>
    <t>21E217A96D1F7156FCAF2EC71A48DEFC</t>
  </si>
  <si>
    <t>2F3D6671376007680B5CE2082056230A</t>
  </si>
  <si>
    <t>91D0FB943509E65F55DF8A6417C58799</t>
  </si>
  <si>
    <t>714811437AE5FAA348C137FF0EC3A7AA</t>
  </si>
  <si>
    <t>D7F152710C2AF65DB92E30480BDEEF7A</t>
  </si>
  <si>
    <t>AAAF3DD0E39C51F8B9A8D6EDC4EAC0F9</t>
  </si>
  <si>
    <t>1BC5CA98B81508EEAB43BAD405252E62</t>
  </si>
  <si>
    <t>8867A2D0B6ABDC33CD029F1786A279A5</t>
  </si>
  <si>
    <t>112FA46970408D2BA7CDCBDC04292741</t>
  </si>
  <si>
    <t>1A8C4C0991841E5A2840C2EC0BCAC96C</t>
  </si>
  <si>
    <t>003C49F619A7C91AD755B16D5D73015E</t>
  </si>
  <si>
    <t>D4C800ABFB7CC44D24C4433987B38758</t>
  </si>
  <si>
    <t>3B492AF5E67E6533672EBB7885DBB6E8</t>
  </si>
  <si>
    <t>D3B6A5826C15C21B50B0D057F5C32DA8</t>
  </si>
  <si>
    <t>B6ACEB1B32AE0AE5E816147C24E61220</t>
  </si>
  <si>
    <t>C4AFA9D0D0D5123B97E0CB6238505E3E</t>
  </si>
  <si>
    <t>E7AE59FB0AA0517F6164F0044DE29B1F</t>
  </si>
  <si>
    <t>36592EAF69A701A5DA67785ADE399A26</t>
  </si>
  <si>
    <t>56AC2E035451D5C88305997457CCB4B4</t>
  </si>
  <si>
    <t>44ACE81901ADED729A846C3944262B1C</t>
  </si>
  <si>
    <t>7FB476C18F624E296FD1E9C66E95511F</t>
  </si>
  <si>
    <t>85427E2B1C909400DC9CF885EA48B131</t>
  </si>
  <si>
    <t>7AB68E697119E8A402BD9416E85D4DDE</t>
  </si>
  <si>
    <t>CE3343ECC21B0AEFF275684BE808E5CC</t>
  </si>
  <si>
    <t>A10FF4301DBF8F45C61227C2F97D06C3</t>
  </si>
  <si>
    <t>21B106405CC345FB0138A20B5251E659</t>
  </si>
  <si>
    <t>A425F0A693058D6FC61D6D894E836C7D</t>
  </si>
  <si>
    <t>0118879DD26BF8AA5CD96ED1EFA4E6AE</t>
  </si>
  <si>
    <t>A6A5B2F154D473739FA0B9670A4C9CAE</t>
  </si>
  <si>
    <t>00868EBC37FFC1CFAC7957D71F992D0A</t>
  </si>
  <si>
    <t>8A688C7A3596A115DB3973CD1F5E9DC2</t>
  </si>
  <si>
    <t>A366F776B29A107AF858067714FA41A6</t>
  </si>
  <si>
    <t>BCB0400E4E63D3DC94DCF44CD32DBC55</t>
  </si>
  <si>
    <t>18A4F4B124D9619B9AA3EF8C979963F8</t>
  </si>
  <si>
    <t>4C81747A4C0B2C5E0641CA8442A4576E</t>
  </si>
  <si>
    <t>C0B0134BB7B9867C7DB8DA56927D8319</t>
  </si>
  <si>
    <t>43DCE332E62B13CD04D38E983AA39BF5</t>
  </si>
  <si>
    <t>A9413EA6845D618677D9CCAC91A126E9</t>
  </si>
  <si>
    <t>A545BA4C62974393CD8457620C2BC749</t>
  </si>
  <si>
    <t>73DC4F68F560C460D997E9FAC55F7345</t>
  </si>
  <si>
    <t>EE97A231D81E0A2397BDBC07047E50D2</t>
  </si>
  <si>
    <t>F9360C282DCED4A3D3C55CBCDB7B254B</t>
  </si>
  <si>
    <t>6AD84B14E7266155CC8A1C5FB9DE1205</t>
  </si>
  <si>
    <t>63671FAA720BF590B606C33EC4FD22E5</t>
  </si>
  <si>
    <t>0D72BD253447187FF67F06D2CEEE9D6A</t>
  </si>
  <si>
    <t>867B761F5E378AB43F9491BEA40C6D3A</t>
  </si>
  <si>
    <t>B7EBC994551807A46B1629408377F9F5</t>
  </si>
  <si>
    <t>331BE3FB86A2C0B47647091750C6A57D</t>
  </si>
  <si>
    <t>3C7994E63A4A454B2D54123C7DA859B2</t>
  </si>
  <si>
    <t>994899709A2B1BA4B76C11949398E769</t>
  </si>
  <si>
    <t>BC1598555BE28E93FAB3FC6EA70AFA1A</t>
  </si>
  <si>
    <t>40CE20752879EB56DAAD53B5109C2419</t>
  </si>
  <si>
    <t>FCBD3CD81A13B69574204C72A56669E5</t>
  </si>
  <si>
    <t>E2CDF8C146E7B299F8978B7B24DD1F31</t>
  </si>
  <si>
    <t>D016F9743C57F4351FC6F20A9E88A85E</t>
  </si>
  <si>
    <t>09C202FAF5BA84F17CE58DA5C370D94F</t>
  </si>
  <si>
    <t>C1F18F6702BBC778C88DF00843A0CE11</t>
  </si>
  <si>
    <t>B943F244F47EECB6DABE84716C0E76AF</t>
  </si>
  <si>
    <t>A6C2F6828C4F6BFCDE34733FCFBA3759</t>
  </si>
  <si>
    <t>1D6B6E6591BBEBDB7C1697237CE9A1E9</t>
  </si>
  <si>
    <t>FA10208E905A93E98812B6DEB3C219BC</t>
  </si>
  <si>
    <t>31402CD67B6C568F80EDBF87BC47D790</t>
  </si>
  <si>
    <t>0F553D572398FB33D59E77BD3DFCE894</t>
  </si>
  <si>
    <t>1EEEC319EE623AED451216AB0AFA8A50</t>
  </si>
  <si>
    <t>EBE16650A41F09968AEE2FBD800D1D7E</t>
  </si>
  <si>
    <t>27839C8820664655BC55B22FFD24CB16</t>
  </si>
  <si>
    <t>B62321956E7CBF5165236D3333C094A3</t>
  </si>
  <si>
    <t>0630B4CE9CC335A84A063FB832C40BD0</t>
  </si>
  <si>
    <t>11570568C649297F387DCC74453CAC27</t>
  </si>
  <si>
    <t>2FC7701A04ED560029C20F0CADE05057</t>
  </si>
  <si>
    <t>C808D44F960E964E26E75ADFCC2922CD</t>
  </si>
  <si>
    <t>44B25148166E7778D7011EBF25D0C327</t>
  </si>
  <si>
    <t>48A57BA4C7BC752D49D6684A25E1B020</t>
  </si>
  <si>
    <t>D3B667F6904472799CFED950410F3394</t>
  </si>
  <si>
    <t>B9D416A5D4A28E92D53449CE22D92FAA</t>
  </si>
  <si>
    <t>E86B099601FE62591E9A825A52EF3684</t>
  </si>
  <si>
    <t>127994FF1FA43176AEF49743D5532DD2</t>
  </si>
  <si>
    <t>61D3DE0995A8E9E9A1B478D34B66F9A5</t>
  </si>
  <si>
    <t>BB66DE294D138F1A8AC4402B4DA87796</t>
  </si>
  <si>
    <t>C69E712946604810D22D38590A814475</t>
  </si>
  <si>
    <t>E002C45C493A1D68BB57DC8B810357B7</t>
  </si>
  <si>
    <t>050A5450B340502E6FBABEE6FE4EFFA2</t>
  </si>
  <si>
    <t>ADD2487397A8D9C415BC7EB7B0F5D6C1</t>
  </si>
  <si>
    <t>48DB6240A7A37A3F88A9257BB3DFA89A</t>
  </si>
  <si>
    <t>3E4CDEFCCD07E4EFCA8FB17CEA93F82C</t>
  </si>
  <si>
    <t>D4DF52F494B5B88A78B27FDA96F87C2E</t>
  </si>
  <si>
    <t>24CBE29B6E1570DA78429804918F0C1A</t>
  </si>
  <si>
    <t>3700B601A19EB62F0D7A8117F73C0543</t>
  </si>
  <si>
    <t>B7AB5361800FF01C8F3CD900B77B7AEC</t>
  </si>
  <si>
    <t>2C4986540753220392AF567A46E53BCF</t>
  </si>
  <si>
    <t>7DF9B2971D35F13C71D26DB8A361C102</t>
  </si>
  <si>
    <t>4902335E4F472757652D08185EBADC9F</t>
  </si>
  <si>
    <t>0580DBCFF60F0CEC06E65F6EFDE28868</t>
  </si>
  <si>
    <t>F7E22E91FCCD220DFA17836F229CD733</t>
  </si>
  <si>
    <t>24B05A67E62CB4674CF73F68A4F1D7F2</t>
  </si>
  <si>
    <t>83E0376D71B7AD0E7ADC28187B701110</t>
  </si>
  <si>
    <t>EE72F93E41969F3ADD6EC3538B0A1943</t>
  </si>
  <si>
    <t>4A71FF01D95A8289CF4909C5934DC57A</t>
  </si>
  <si>
    <t>562ECC2C4A3895345442E612F7B2C3BA</t>
  </si>
  <si>
    <t>D1898A33F4A7469DFF4818AD7CDB0582</t>
  </si>
  <si>
    <t>7A2F90656FD87CD60C645BC552CDEB94</t>
  </si>
  <si>
    <t>D29A20BDAEFA3B1821D034765855670A</t>
  </si>
  <si>
    <t>40BC7AB8CEADDD3053E45B36C5B4712B</t>
  </si>
  <si>
    <t>4749C90E12A19CAAD59742704BEE7CDB</t>
  </si>
  <si>
    <t>761EEECE70477DBEECDD35F8B89363D3</t>
  </si>
  <si>
    <t>F88F6EC43FFCF82D9B42325F23B79D45</t>
  </si>
  <si>
    <t>FAA237964443E02D58D4853DF58EB7F6</t>
  </si>
  <si>
    <t>8AA7C973D2213B67D25D895A038C7FCB</t>
  </si>
  <si>
    <t>63D68BA476FBB54C9A17280993E972B9</t>
  </si>
  <si>
    <t>CF1C6CAC83AECA53EE53F216B56F3F62</t>
  </si>
  <si>
    <t>6D396F9C764D857AB0AAD2B710AEC7E0</t>
  </si>
  <si>
    <t>D3E86F62A82916640CFE97DC8EDF744F</t>
  </si>
  <si>
    <t>08CD77D0E227BA41D44F744C73DC6847</t>
  </si>
  <si>
    <t>BF8B8EE144D9253DB3E1C9FD98798155</t>
  </si>
  <si>
    <t>51A2CAA8D955F85EBEE8F11FFCA9087F</t>
  </si>
  <si>
    <t>FEADC46344EBD17571BC4B5EAFB8875A</t>
  </si>
  <si>
    <t>0581BD80094339C05CDA4D95BCD92CE7</t>
  </si>
  <si>
    <t>67A51DEAC39062A7DE0AD526A588DF28</t>
  </si>
  <si>
    <t>A161A18F76B9627921DC566F7767A0AC</t>
  </si>
  <si>
    <t>C5B3046B4578721FABA7A2CE8F334B19</t>
  </si>
  <si>
    <t>699ECC343A43781432090B3F71E128FB</t>
  </si>
  <si>
    <t>C74A13F18F5F80A9407591C06095D5E6</t>
  </si>
  <si>
    <t>647A227066A1BCB49F2019B166A0F3E3</t>
  </si>
  <si>
    <t>23FB78B0819B0EB0D288AB85574CED6C</t>
  </si>
  <si>
    <t>59EA8D0281CCD8EEE367BD4355467EA6</t>
  </si>
  <si>
    <t>3236EB5DFB321C49F1D9A4219388012B</t>
  </si>
  <si>
    <t>49BF2BFBF13B6A4066C2007B4B1EAFC2</t>
  </si>
  <si>
    <t>0600B1715C8535BEAC32D39AF8FFC990</t>
  </si>
  <si>
    <t>2720D2B779C8FE0CEDE0A851E8B50694</t>
  </si>
  <si>
    <t>6CB191AD47F4BC8246678E9D30C59B76</t>
  </si>
  <si>
    <t>B4B288CD9D2A37D7F1DB638E4642B4F7</t>
  </si>
  <si>
    <t>4B3035B5D6AA199592F48757B66E4C99</t>
  </si>
  <si>
    <t>DDA8673390911067396B7F6EFFEB6B01</t>
  </si>
  <si>
    <t>577FC50ED1D0B57580A1F4C03B1342B4</t>
  </si>
  <si>
    <t>F3C4A308D1314952B0AD7689A84AFFD5</t>
  </si>
  <si>
    <t>31FD8559A00C6E7D189D49395CBDC6C1</t>
  </si>
  <si>
    <t>E8BD9860450CA99228B54B8D0B3A1FA0</t>
  </si>
  <si>
    <t>B710C9004C2419DC2ADC424DA7D1115C</t>
  </si>
  <si>
    <t>D2F18F9161E4FFDBA7BA9C6D2289D5CA</t>
  </si>
  <si>
    <t>2824C8477DCE7B678E428948A2071674</t>
  </si>
  <si>
    <t>9679A8CC3F9EFEA351C84DADAA0242FB</t>
  </si>
  <si>
    <t>AEF6BB6A8237B31987749B7354DD3C7C</t>
  </si>
  <si>
    <t>E77D1135230A8A98A328986736E280F6</t>
  </si>
  <si>
    <t>4C5ED254AEB4EC6CAF6AA0175372114B</t>
  </si>
  <si>
    <t>A833B1D5CDE5AB6B6BB6DE9BB8B26BD7</t>
  </si>
  <si>
    <t>6A1685F1B974E41132DBD50C6BEBAA26</t>
  </si>
  <si>
    <t>91F8174E47EB190A6C5906319F4711D4</t>
  </si>
  <si>
    <t>99AC2465E10C6ED8853A86D712690280</t>
  </si>
  <si>
    <t>682AD404E92D639C00DBE00050115F3D</t>
  </si>
  <si>
    <t>44292CFC2C84E2ABFA0D6EB0D5742CA3</t>
  </si>
  <si>
    <t>36B59AFC720A9E36385AF8E51E115A1B</t>
  </si>
  <si>
    <t>CA55654CF5635B21A95F37DD5473899E</t>
  </si>
  <si>
    <t>1FAB62FA06D7DB88C3F1FE27345FC420</t>
  </si>
  <si>
    <t>B40C3008697F39B7D51B765CAB2D755F</t>
  </si>
  <si>
    <t>590A60DA15420BD6ACE84D5767062FC1</t>
  </si>
  <si>
    <t>BC12DED6EF58994A0214DFA1AEABC91D</t>
  </si>
  <si>
    <t>2DFB14636AB1EBD72509526315376961</t>
  </si>
  <si>
    <t>D967025A24E8618129A2DAE362B7DC67</t>
  </si>
  <si>
    <t>FF0DE9BE9E8EE7938B19C412A7C2B4F8</t>
  </si>
  <si>
    <t>2C1FA15CF54434176C8D92BA690DE951</t>
  </si>
  <si>
    <t>5F794E9CBF1A6D86914029FB96E4DFC2</t>
  </si>
  <si>
    <t>CDB3646B4FDDC39A25275EA8FEBBC76E</t>
  </si>
  <si>
    <t>032111DD1DB919DD931F9D0323A41A82</t>
  </si>
  <si>
    <t>C43070635B18AA8C81A32C3736595B77</t>
  </si>
  <si>
    <t>4C6735AE4B4938F1426B5262A8DE7B34</t>
  </si>
  <si>
    <t>46C9CF746C9076A0BD75ADA554A9C60E</t>
  </si>
  <si>
    <t>448EF970539BD3E0B0E872B7615CDFE1</t>
  </si>
  <si>
    <t>4F3DF1A87169EB18378F30930CEEE7BA</t>
  </si>
  <si>
    <t>362515636E71C10BE0A96066B197ED68</t>
  </si>
  <si>
    <t>0CE3BFFB3531925CC0C4E9FC6A94C21D</t>
  </si>
  <si>
    <t>000D03A4199CD18BEFA7A84507AB0342</t>
  </si>
  <si>
    <t>FCC0B70385E234883A3103B281C56CDC</t>
  </si>
  <si>
    <t>BD3BA428F056891E46D52CE7F46CEDB2</t>
  </si>
  <si>
    <t>A8ABB16DB105A4CA18C726E9E3390385</t>
  </si>
  <si>
    <t>D5509E8B63295332535B1E2CE6530274</t>
  </si>
  <si>
    <t>04D0C9BEBA160281C5EF170ECB1FB262</t>
  </si>
  <si>
    <t>3859FFE9F799A81FB99F6F87CD6DEB23</t>
  </si>
  <si>
    <t>09523F39819D9999362A108915858F98</t>
  </si>
  <si>
    <t>B311DBA47054A4669B5E840E29AA739E</t>
  </si>
  <si>
    <t>4F79D553D9A8BB54137BAB5B836858D3</t>
  </si>
  <si>
    <t>62F54C4CBA58CDB27A9C188B1076F2B7</t>
  </si>
  <si>
    <t>DE4602D6C6996641D725D6BFE2CA8569</t>
  </si>
  <si>
    <t>559E3A21E74B2FE51124BD5118D63BBB</t>
  </si>
  <si>
    <t>1279C4AD5663DBAD229D6F38D2D2E0DD</t>
  </si>
  <si>
    <t>5C765524A5D71ECA2D5D42C0A9C971DF</t>
  </si>
  <si>
    <t>9331B7F9F1EFACF7F9BBA0513669C325</t>
  </si>
  <si>
    <t>B84349EBB1F2898356273512B3E0EC6D</t>
  </si>
  <si>
    <t>6DE554C162D6120D67BB5058BBCD61C7</t>
  </si>
  <si>
    <t>47A09BE77116B8409401036FC46F4B7D</t>
  </si>
  <si>
    <t>A9AA575750A9891360FC3BFDC30754B4</t>
  </si>
  <si>
    <t>36173B33436C8A8E6E8C83275C279B4A</t>
  </si>
  <si>
    <t>3C453022F79DBBEF25DE711A6FBDDF01</t>
  </si>
  <si>
    <t>607B5F5E56309499F8C9A17F1D1D264B</t>
  </si>
  <si>
    <t>5500620FD8565B59ED1F5A5FBF2C5397</t>
  </si>
  <si>
    <t>2ED3F90707C2B5770E337FD27AFBACC4</t>
  </si>
  <si>
    <t>4FAEB81AA4D35FCEBE645C6FD02F71BA</t>
  </si>
  <si>
    <t>143AB43A56BF5B157012E7B79C7B85C9</t>
  </si>
  <si>
    <t>A32924B2EC6EFC4A4929D9EBBD9D23DA</t>
  </si>
  <si>
    <t>10BE4273F9A7B765568002CC532BD64A</t>
  </si>
  <si>
    <t>125BDF97FA9FC944D948B164DDAF492D</t>
  </si>
  <si>
    <t>1EBA473FC6A4849311D71D6B37E45A98</t>
  </si>
  <si>
    <t>949A42CCFE19F8F1AE0FAE27639C7B61</t>
  </si>
  <si>
    <t>67212</t>
  </si>
  <si>
    <t>67213</t>
  </si>
  <si>
    <t>67214</t>
  </si>
  <si>
    <t>67215</t>
  </si>
  <si>
    <t>67216</t>
  </si>
  <si>
    <t>Denominación de las primas</t>
  </si>
  <si>
    <t>Monto bruto de las primas</t>
  </si>
  <si>
    <t>Monto neto de las primas</t>
  </si>
  <si>
    <t xml:space="preserve">Tipo de moneda de las primas </t>
  </si>
  <si>
    <t>Periodicidad de las primas</t>
  </si>
  <si>
    <t>0094D2449FBEF853DC9F69C27F55FC7E</t>
  </si>
  <si>
    <t>4212.97</t>
  </si>
  <si>
    <t>3538.89</t>
  </si>
  <si>
    <t>BA7CC69465A7BE2ABE45119ACDFB293C</t>
  </si>
  <si>
    <t>3832.19</t>
  </si>
  <si>
    <t>3415.25</t>
  </si>
  <si>
    <t>843486F8305371728ACA0E36F379D682</t>
  </si>
  <si>
    <t>4060.9</t>
  </si>
  <si>
    <t>3411.16</t>
  </si>
  <si>
    <t>F0DDE5DA811BCE89EC11BD762DE1C336</t>
  </si>
  <si>
    <t>61B8841E72DB72C95D6ED693C51AD86A</t>
  </si>
  <si>
    <t>3A2FB774A91A5A63C9575305946A86B1</t>
  </si>
  <si>
    <t>4830.26</t>
  </si>
  <si>
    <t>3964.68</t>
  </si>
  <si>
    <t>FB37620EF9B754D57ADB839B28C32E43</t>
  </si>
  <si>
    <t>344919A70406D5EC284A8331C9F1DEF3</t>
  </si>
  <si>
    <t>E20E3629ACB7F8E302242EF4057CE500</t>
  </si>
  <si>
    <t>8103C986BF9BB6D0E23C6DBF290A44B2</t>
  </si>
  <si>
    <t>3ABCFE27D2E74EE40CBAB699EC0CB7D8</t>
  </si>
  <si>
    <t>5730.26</t>
  </si>
  <si>
    <t>4703.4</t>
  </si>
  <si>
    <t>7113BF454A8210D0EC1D0DF3EFA0B721</t>
  </si>
  <si>
    <t>4517</t>
  </si>
  <si>
    <t>3707.55</t>
  </si>
  <si>
    <t>489EF06EB562F0DC43DA6A75C0D38315</t>
  </si>
  <si>
    <t>341C7BBCAA4EEEC3CB29D8E8887935E3</t>
  </si>
  <si>
    <t>3450.52</t>
  </si>
  <si>
    <t>2832.19</t>
  </si>
  <si>
    <t>66CFF9FF438A7B88EC09AD0414A84366</t>
  </si>
  <si>
    <t>F02A3E5ED430A34E28ADB202A989154A</t>
  </si>
  <si>
    <t>B99A47AEDD3039C6D7C6B48E50EEBB7B</t>
  </si>
  <si>
    <t>3669.7</t>
  </si>
  <si>
    <t>3270.44</t>
  </si>
  <si>
    <t>AE60E28556CD81FC3CF8B355AE2F8E71</t>
  </si>
  <si>
    <t>DFC7C1513149830C759ED12F0A465ADF</t>
  </si>
  <si>
    <t>FE822CC8046B95C75374E03B1D0DC7CD</t>
  </si>
  <si>
    <t>6610.82</t>
  </si>
  <si>
    <t>5198.75</t>
  </si>
  <si>
    <t>CA3DC81F86606702B12DD78DC3477978</t>
  </si>
  <si>
    <t>13108.07</t>
  </si>
  <si>
    <t>10308.19</t>
  </si>
  <si>
    <t>83503169F74BFD4D5B7B8E654422D417</t>
  </si>
  <si>
    <t>6147.3</t>
  </si>
  <si>
    <t>5045.7</t>
  </si>
  <si>
    <t>A397A7608F14481120B5E099CC1A1FD5</t>
  </si>
  <si>
    <t>5233.8</t>
  </si>
  <si>
    <t>4664.36</t>
  </si>
  <si>
    <t>91F6A4D9EF4BE361291FDC7B827E4863</t>
  </si>
  <si>
    <t>2196.27</t>
  </si>
  <si>
    <t>1802.7</t>
  </si>
  <si>
    <t>60B8DBDD2779829165FD1A4C72FAE43E</t>
  </si>
  <si>
    <t>9C44EA6928AFED19BF4EBF7F9C54395A</t>
  </si>
  <si>
    <t>1043.96</t>
  </si>
  <si>
    <t>930.38</t>
  </si>
  <si>
    <t>FE6A5EC1867C6696CB3022B885907B5B</t>
  </si>
  <si>
    <t>08C0D8238C980DCEC3762F873A39180C</t>
  </si>
  <si>
    <t>56AC0FA2E09AA324F4F606565E696686</t>
  </si>
  <si>
    <t>7B112CE8B30BB3A4CC3FE7B8D8B6E153</t>
  </si>
  <si>
    <t>1373C9F62F6FA1EEFFB6E710CA5B5646</t>
  </si>
  <si>
    <t>79957485B991C837B5405D459DFBE4E5</t>
  </si>
  <si>
    <t>7646886D4E1DAD3E8082270B53C7A34E</t>
  </si>
  <si>
    <t>B0081355B9DD2766D13FE7285F6E8A33</t>
  </si>
  <si>
    <t>307D087E77378F91DD384BDA38136FF8</t>
  </si>
  <si>
    <t>190A92CEB0B0F0854B2C6FB3500FF5DA</t>
  </si>
  <si>
    <t>E618D3E2E08FFDB158C300995FFE4338</t>
  </si>
  <si>
    <t>FB6A0BD0B3E8D6ED33794E4B8402618E</t>
  </si>
  <si>
    <t>DD56911467EBEC1CB47F8216C99E55F6</t>
  </si>
  <si>
    <t>4660.43</t>
  </si>
  <si>
    <t>4153.38</t>
  </si>
  <si>
    <t>F668A2AE58D4C7CE8B4813F33FDC152F</t>
  </si>
  <si>
    <t>08BE37E4F1F30427CE26CDE365DDE50F</t>
  </si>
  <si>
    <t>105C72F89F33611C99971B1888D75C34</t>
  </si>
  <si>
    <t>1ADB95A70884B5CAD3491E76B52BB736</t>
  </si>
  <si>
    <t>33B94CDA1C29BC68DCA3C5D4127C1D0E</t>
  </si>
  <si>
    <t>1B28E0BA4EB865E15EAEBB9C7F6D12A0</t>
  </si>
  <si>
    <t>8950671F669437D58D66FE7F8C65DF20</t>
  </si>
  <si>
    <t>C3EC58F6C6876976007F1E808F8AE1B6</t>
  </si>
  <si>
    <t>115AC1E4030592C485079BB193679A90</t>
  </si>
  <si>
    <t>6C86B8B4CDE7C6A36C61A40986EF7438</t>
  </si>
  <si>
    <t>CE92797433CE13CB3A8D97BAB5CCC7C4</t>
  </si>
  <si>
    <t>0021288A861561A7CD871B73DB998A38</t>
  </si>
  <si>
    <t>E8D88AA2271958F4A39808B143917F39</t>
  </si>
  <si>
    <t>F8BBFAAC107601CA0E989D3B98E4BEDC</t>
  </si>
  <si>
    <t>5539.15</t>
  </si>
  <si>
    <t>4652.89</t>
  </si>
  <si>
    <t>033D825A302E52A3E49A96DF2FAE5BFB</t>
  </si>
  <si>
    <t>5015.38</t>
  </si>
  <si>
    <t>4469.71</t>
  </si>
  <si>
    <t>8C25B50AB69CE5BF4DA2C4765FF57DF2</t>
  </si>
  <si>
    <t>7429456F8513D6269DA164717F90892F</t>
  </si>
  <si>
    <t>7091F0EF37EC0F2EB5358C84EDCE2A80</t>
  </si>
  <si>
    <t>C2ED3EA978A5C2E2ACA4BAD31D1F5126</t>
  </si>
  <si>
    <t>6563.78</t>
  </si>
  <si>
    <t>5387.55</t>
  </si>
  <si>
    <t>CC6111A1C2322B3A6931200A1F00F04D</t>
  </si>
  <si>
    <t>6027.3</t>
  </si>
  <si>
    <t>4947.21</t>
  </si>
  <si>
    <t>3E3FFB9DBAC0A39E947B430C6F6347A3</t>
  </si>
  <si>
    <t>5742.04</t>
  </si>
  <si>
    <t>4823.31</t>
  </si>
  <si>
    <t>E54E5BB8FF92FC8D72838DDA8BC3661D</t>
  </si>
  <si>
    <t>B60118228DCDEC8887549A1B6DEACC7D</t>
  </si>
  <si>
    <t>1A768A965E04498771DDE7E6310E671E</t>
  </si>
  <si>
    <t>B9878143CD69B1A0A7C918AE1C87E469</t>
  </si>
  <si>
    <t>6CD9160653D4EE6EA6BEAB0953DD7AFF</t>
  </si>
  <si>
    <t>16ACB77F3D40B59A61F7F1F6046861FF</t>
  </si>
  <si>
    <t>526A8A192892C2330F9EB43E1D12BBFF</t>
  </si>
  <si>
    <t>5245.12</t>
  </si>
  <si>
    <t>4674.45</t>
  </si>
  <si>
    <t>7229E4367C4C2BD2D678CBBF58D6E07C</t>
  </si>
  <si>
    <t>E8642D80E96B0E4DA087FAD03ECF44C4</t>
  </si>
  <si>
    <t>77281997060CA3BE3D252D53EF48AAEB</t>
  </si>
  <si>
    <t>87A6DD3D02FF062031F181FCA25354ED</t>
  </si>
  <si>
    <t>2917.88</t>
  </si>
  <si>
    <t>2600.41</t>
  </si>
  <si>
    <t>0F66BF3C1DCC80654F76134F80F5CBB9</t>
  </si>
  <si>
    <t>2790.24</t>
  </si>
  <si>
    <t>2486.66</t>
  </si>
  <si>
    <t>94202257F76D678F9E087C91B9C0519C</t>
  </si>
  <si>
    <t>31CEBFFD599EF45C6AB01ECB542E598D</t>
  </si>
  <si>
    <t>5079.67</t>
  </si>
  <si>
    <t>3994.65</t>
  </si>
  <si>
    <t>8B8296CD0A53CD0DB2BD210BA03E72B7</t>
  </si>
  <si>
    <t>3ECE70F6A7BFFE2793B9BACD2B391355</t>
  </si>
  <si>
    <t>4628.12</t>
  </si>
  <si>
    <t>3798.76</t>
  </si>
  <si>
    <t>D7723B488442CB3061929B9570C089A8</t>
  </si>
  <si>
    <t>EBDC7CD68DF1A02762E4A23982E2B00F</t>
  </si>
  <si>
    <t>253A8B45842E7670AC7B1A917DB504A2</t>
  </si>
  <si>
    <t>169890398C29DEDCF93444DDAA8B7DBA</t>
  </si>
  <si>
    <t>C9F43BBBC2AABA0C8399C51C57934D52</t>
  </si>
  <si>
    <t>3A0FC843039264947F4F0CAA8C4EE7C3</t>
  </si>
  <si>
    <t>C72C5141F82A7B37E925ECCA504DB066</t>
  </si>
  <si>
    <t>7E5927F20CF585A49B8BB1886B78B831</t>
  </si>
  <si>
    <t>E2F2CB8EC175335C7C030C4A2F4A671E</t>
  </si>
  <si>
    <t>67669A77B6FDAB758D2F7FC3E2D1A0E5</t>
  </si>
  <si>
    <t>3775D8AF430C701DE7039AC8EA2D1223</t>
  </si>
  <si>
    <t>E6082A80FCDB4085826EC6379446A762</t>
  </si>
  <si>
    <t>8937.86</t>
  </si>
  <si>
    <t>7028.73</t>
  </si>
  <si>
    <t>FAE9E436E07F598503B0E194D543D933</t>
  </si>
  <si>
    <t>767CE2E9C24B2260E7ED87B68946C914</t>
  </si>
  <si>
    <t>1BFE6DC758BA449873DF2C9742BADD87</t>
  </si>
  <si>
    <t>B59BB6C5BAE58719DA721D58FD3958B9</t>
  </si>
  <si>
    <t>066BFFD353BC16879EB7B55EFB65CE0A</t>
  </si>
  <si>
    <t>9EED39A02E93C611BFF3A580A3E7747F</t>
  </si>
  <si>
    <t>5741.92</t>
  </si>
  <si>
    <t>4823.21</t>
  </si>
  <si>
    <t>64A56B82B6FBA6536DFFC2B1CDCEC719</t>
  </si>
  <si>
    <t>3A8442449623CA7A578E4A9AB333565A</t>
  </si>
  <si>
    <t>E7FF0C4C963CD529F26A84D63D756100</t>
  </si>
  <si>
    <t>10537.86</t>
  </si>
  <si>
    <t>8286.97</t>
  </si>
  <si>
    <t>DA36AE37CA1A53122D729D742F7B5E96</t>
  </si>
  <si>
    <t>3D3D71304CCF3320C5CBD48E27895ADA</t>
  </si>
  <si>
    <t>3F1C153251B765F191E715D481C33D06</t>
  </si>
  <si>
    <t>AD9AEDFF4195A4CA071486F12ECD7DF2</t>
  </si>
  <si>
    <t>353BD1F0493463D8E5EBA5153FB0462E</t>
  </si>
  <si>
    <t>88BC71BBD5F9E297F4FB56ED8A2D75C4</t>
  </si>
  <si>
    <t>E18C9EC7E7C7715B420037ECDC22FF4B</t>
  </si>
  <si>
    <t>B1A70D6FB19AF9FB8FFC0810465259FC</t>
  </si>
  <si>
    <t>53AFB841CC2B705B46EBAC5395BFC63B</t>
  </si>
  <si>
    <t>E6DFD99C9FE445F02E10F7C4BAA9B25F</t>
  </si>
  <si>
    <t>9B04A4AC93F0E81B81B1239A75158496</t>
  </si>
  <si>
    <t>B29FD87F35B63C0405BF712221DEA27F</t>
  </si>
  <si>
    <t>069120DD673B980AFE5C092153190FE2</t>
  </si>
  <si>
    <t>4C543F73F335492FAC5804EAC4B79671</t>
  </si>
  <si>
    <t>7DB895AAD257BC4D94CCCE83F721764B</t>
  </si>
  <si>
    <t>2046.07</t>
  </si>
  <si>
    <t>1823.46</t>
  </si>
  <si>
    <t>1F15F4B99453EE3C77EEEF20C52969C6</t>
  </si>
  <si>
    <t>2173.13</t>
  </si>
  <si>
    <t>1825.43</t>
  </si>
  <si>
    <t>87B277371747C0BE7BC651E839130367</t>
  </si>
  <si>
    <t>2582.74</t>
  </si>
  <si>
    <t>2169.5</t>
  </si>
  <si>
    <t>9F39D2E8B06778281966A1C8C725DB0C</t>
  </si>
  <si>
    <t>3694.79</t>
  </si>
  <si>
    <t>3032.68</t>
  </si>
  <si>
    <t>13199FAABEB40ABA598A0A081E3C13A6</t>
  </si>
  <si>
    <t>8F5BCD4DE5C08B735D02C058730CBA33</t>
  </si>
  <si>
    <t>38BC2F7D34BF829FB33C340DF8AEA703</t>
  </si>
  <si>
    <t>F8514575FD30CB534D8A70289A792390</t>
  </si>
  <si>
    <t>2E22CB7D542CD0E8F462FA49208BBC7A</t>
  </si>
  <si>
    <t>968E1861CECB6A5EBCC0E3238552154E</t>
  </si>
  <si>
    <t>D1AD35A2273B431379A00167417AFF52</t>
  </si>
  <si>
    <t>1E2617DC8FC90835D11B2F19750BDD5F</t>
  </si>
  <si>
    <t>F8CBBB57E5618B4B7BEC4E450467FFC8</t>
  </si>
  <si>
    <t>14A6EA606670584B5FFDCD99FA8D345D</t>
  </si>
  <si>
    <t>732F97CE4355081E7D55E4F5F2E2D70A</t>
  </si>
  <si>
    <t>64DE00853E665C3612D46B16BCE58E62</t>
  </si>
  <si>
    <t>3EE126CF3333C812CDA63D5666B43984</t>
  </si>
  <si>
    <t>E7F6DD3EF4F147C862645311F56BBDAF</t>
  </si>
  <si>
    <t>84BD84C10E6A977BB7B04C675625DB0B</t>
  </si>
  <si>
    <t>09F49E5461AEF4A15ACBB9C068697CD5</t>
  </si>
  <si>
    <t>EEF98117497BDB0938EA7A84FC958F17</t>
  </si>
  <si>
    <t>A783AA8C71496BC5D84019CB89CA0249</t>
  </si>
  <si>
    <t>5BA0EB5339072824D6EC6EFF0309A796</t>
  </si>
  <si>
    <t>8E13816C4B765426321D3DFC8E91BD9D</t>
  </si>
  <si>
    <t>8778.62</t>
  </si>
  <si>
    <t>6903.51</t>
  </si>
  <si>
    <t>B4FE3C36C9CA5A9A75BD156811161776</t>
  </si>
  <si>
    <t>5430.26</t>
  </si>
  <si>
    <t>4457.16</t>
  </si>
  <si>
    <t>0A539A22C8CAD2D766928AD58E33AA52</t>
  </si>
  <si>
    <t>E396A5B2FEF3D32C2323E133D4FBA058</t>
  </si>
  <si>
    <t>3840.37</t>
  </si>
  <si>
    <t>3422.54</t>
  </si>
  <si>
    <t>ACB0B2D11C807FBE27F6E2CB893611FC</t>
  </si>
  <si>
    <t>40B655081525C2DBF18A0B0D8F1E1801</t>
  </si>
  <si>
    <t>35CAABDD1CDACD634B3A44953C74894A</t>
  </si>
  <si>
    <t>50B21604294B2047F14DADF5B0ED3933</t>
  </si>
  <si>
    <t>097EDB7CF1154A6366382B3D1F0CD731</t>
  </si>
  <si>
    <t>C827D49FB3CC66DAB7792D80A373E744</t>
  </si>
  <si>
    <t>6E426E6E004FECC4B1FD04915C26506E</t>
  </si>
  <si>
    <t>FAAC1AA233AA0E29E731058A28D98BFE</t>
  </si>
  <si>
    <t>98ACC2D322FD5CA1D0B22668AA04E6B2</t>
  </si>
  <si>
    <t>2D092E70D85E1295833C7D9E83E38FF7</t>
  </si>
  <si>
    <t>C96954A90C6783F0F5FBB0303D1DE6DB</t>
  </si>
  <si>
    <t>45F57BFD97B7E7B9893855FE5F2601E5</t>
  </si>
  <si>
    <t>686255FD54748DD1C44C4AB74CDBC47A</t>
  </si>
  <si>
    <t>8530.26</t>
  </si>
  <si>
    <t>7001.64</t>
  </si>
  <si>
    <t>24F633177204EDE3F307637BD624DE99</t>
  </si>
  <si>
    <t>160CA2FEE2DE2E1CB30A2395AA37C97C</t>
  </si>
  <si>
    <t>AC67EA11BF518565BEAC357458C208B1</t>
  </si>
  <si>
    <t>D72D32BFC565271838ACF9DB08756C45</t>
  </si>
  <si>
    <t>9977.86</t>
  </si>
  <si>
    <t>7846.59</t>
  </si>
  <si>
    <t>6D80B5CB859E0A8028B27D3257F6B661</t>
  </si>
  <si>
    <t>EFA60C8820C65F5BBFE827CC551CFD58</t>
  </si>
  <si>
    <t>47A1ECF14E04F4603AFA9A9DD85B6AB4</t>
  </si>
  <si>
    <t>D3D07B110B099141EF7ED137327085BD</t>
  </si>
  <si>
    <t>1B2C951F88C9591EAF5FD7EC0A0ECB42</t>
  </si>
  <si>
    <t>D91CA5F8782DCE48F4D755DD7A7A640A</t>
  </si>
  <si>
    <t>13365065577B4A9E44D4E8D981B8F35C</t>
  </si>
  <si>
    <t>9A460AC0C4783073957912D04CD229DB</t>
  </si>
  <si>
    <t>1FA3C38220BE2EE6101D8FDEF3D9B943</t>
  </si>
  <si>
    <t>8A603BA737B18A15D6598AC82A6ACB76</t>
  </si>
  <si>
    <t>25BF0EEEE68A01D5E7134198B56F524B</t>
  </si>
  <si>
    <t>D151C9FBBAFC06ECC332535ABD9992E9</t>
  </si>
  <si>
    <t>2AC8411BF4A072667C44509858905D5D</t>
  </si>
  <si>
    <t>924AE16CDA509B7F4D9A6452496A4636</t>
  </si>
  <si>
    <t>A2AF40E652CC49FE074B61CB4AA2FA29</t>
  </si>
  <si>
    <t>1954.89</t>
  </si>
  <si>
    <t>1742.2</t>
  </si>
  <si>
    <t>7A7FBA2D28A7EB44103B33DE4850A478</t>
  </si>
  <si>
    <t>2257.66</t>
  </si>
  <si>
    <t>1896.43</t>
  </si>
  <si>
    <t>CFFC749C02E5977506249CD3CB21601B</t>
  </si>
  <si>
    <t>32377C77D82CBFDE199AA8EB137E7206</t>
  </si>
  <si>
    <t>32D5D8E5F9085851C5FDF19B1A78A38F</t>
  </si>
  <si>
    <t>2426.53</t>
  </si>
  <si>
    <t>1991.7</t>
  </si>
  <si>
    <t>9AFE8D403A32C4005BB5F39970794299</t>
  </si>
  <si>
    <t>3214.12</t>
  </si>
  <si>
    <t>2699.86</t>
  </si>
  <si>
    <t>AB14B7C0EE929FC48F4C61B00701A48F</t>
  </si>
  <si>
    <t>C09F258F4E6EC33E82704B71B091CC68</t>
  </si>
  <si>
    <t>D005D8511E1EF8B3D70A4F4333236E4D</t>
  </si>
  <si>
    <t>8C1717A335440C854A1051E99DDFE3E4</t>
  </si>
  <si>
    <t>B61F469E32DCADB0698BBD3EEC89E2D3</t>
  </si>
  <si>
    <t>59291E8DC0A3B7821F0EB14650636105</t>
  </si>
  <si>
    <t>65E8933500A584D2BA88CB5B35EA25F5</t>
  </si>
  <si>
    <t>AD8AE6B2793E564EA233A64A9780616C</t>
  </si>
  <si>
    <t>3C28023AF0361882DE5FA1F1B0A48B9B</t>
  </si>
  <si>
    <t>AE736084FB5CAA3AC808A9E61081260A</t>
  </si>
  <si>
    <t>B7DA18645C57B01E20626BBEC41E5533</t>
  </si>
  <si>
    <t>87559B750BB50FF2051D10A91EDF601F</t>
  </si>
  <si>
    <t>5417</t>
  </si>
  <si>
    <t>4446.27</t>
  </si>
  <si>
    <t>7243C71470CAAF6FC189E6F3BA51D689</t>
  </si>
  <si>
    <t>B1FDAFEC9F0DE8A6FF79345991576798</t>
  </si>
  <si>
    <t>26EF74C42974A0C6A2B5CEE2F9D6795A</t>
  </si>
  <si>
    <t>DC5B46BA9CAAEAB8C86B631818B0099A</t>
  </si>
  <si>
    <t>08DA48888EDA61A3E9CA7DF34AC79BE1</t>
  </si>
  <si>
    <t>D36351EDB6BAAA42CC2399AE74944677</t>
  </si>
  <si>
    <t>7435.68</t>
  </si>
  <si>
    <t>6626.68</t>
  </si>
  <si>
    <t>0FDF6C42C9B78B1EC17362BF1621A7DE</t>
  </si>
  <si>
    <t>1AFB02BA510EDC189D1A3BE2A242AC2C</t>
  </si>
  <si>
    <t>A6CA37446239443979C1879BAEABEE1E</t>
  </si>
  <si>
    <t>889BC75798B00501AAF1348B70DE61D2</t>
  </si>
  <si>
    <t>9B148A5170842376EC4D657E9B4C4716</t>
  </si>
  <si>
    <t>DE8C3EB86D65260B9C64957AD378BDEF</t>
  </si>
  <si>
    <t>14FA3D5A323C3567D2110EDBBD5B4DE0</t>
  </si>
  <si>
    <t>E9F8DFEBD6A1DB489FEA50408B951562</t>
  </si>
  <si>
    <t>B82FA654463F865D928F9BABE72FE320</t>
  </si>
  <si>
    <t>FE82D68B52D80649B4ABD8F25ABDB2F2</t>
  </si>
  <si>
    <t>750B9EC597F5126AEC5B0FD7393737C9</t>
  </si>
  <si>
    <t>9835.88</t>
  </si>
  <si>
    <t>7734.94</t>
  </si>
  <si>
    <t>04F917FA1AB8BD706C3DDA9B57F43641</t>
  </si>
  <si>
    <t>AF1D8A0151824119DBCFE02F92541524</t>
  </si>
  <si>
    <t>BCA89C56472BC7323B577EE961FC0CA7</t>
  </si>
  <si>
    <t>6155.31</t>
  </si>
  <si>
    <t>5170.46</t>
  </si>
  <si>
    <t>9113FEBD5CAE4511C5DCE380665EA026</t>
  </si>
  <si>
    <t>2601.43</t>
  </si>
  <si>
    <t>2135.25</t>
  </si>
  <si>
    <t>8FA963BBD859F8FB7EED42BD800359CB</t>
  </si>
  <si>
    <t>790F3673DDAD197D7B2276B83515AD4F</t>
  </si>
  <si>
    <t>74D66A3536F609D98C71179BAD56F667</t>
  </si>
  <si>
    <t>D290142AC7F661CE5BB4C3DDDD10C211</t>
  </si>
  <si>
    <t>333D951918C1D538EE0513F65B7D0BDF</t>
  </si>
  <si>
    <t>B2597F49E4AB92CBAA5065A51A46E4CF</t>
  </si>
  <si>
    <t>F2E881FBA6189C042B8B23C610E0BA79</t>
  </si>
  <si>
    <t>CFA5685F071EA6BCF042053571C83481</t>
  </si>
  <si>
    <t>4617F30AA136FB4F071EE4B000C0E44B</t>
  </si>
  <si>
    <t>1C6983CE8A8DCFB50F87933366E42240</t>
  </si>
  <si>
    <t>8CD407122FA3487AF0BFC3BEE58B4884</t>
  </si>
  <si>
    <t>E34019109E2133C32D05C04D41DE0356</t>
  </si>
  <si>
    <t>81A385740E0C9E83EBB3DA65262917F8</t>
  </si>
  <si>
    <t>6DEC83AC54ECB381AAFF7D29AF4359D5</t>
  </si>
  <si>
    <t>235112955CAE8860C18CEA38901DDD77</t>
  </si>
  <si>
    <t>BE94898CE562C226F91DB37845B1869A</t>
  </si>
  <si>
    <t>67BA73ED02B9C943CE53D6A53993FA78</t>
  </si>
  <si>
    <t>B938B51B4234D6B027BC7E6CCF5EA54D</t>
  </si>
  <si>
    <t>4BD31BF3FB2C4AA5AF42303821AFE82F</t>
  </si>
  <si>
    <t>ACD982AA2BBCF7B07A488468055DA4D9</t>
  </si>
  <si>
    <t>E3762C40E46279F40BB46B96A3682739</t>
  </si>
  <si>
    <t>5B3F3C8E3AB97783265EA96A5133C9A8</t>
  </si>
  <si>
    <t>2030F0B4A0A75EC518C30EBC069B9304</t>
  </si>
  <si>
    <t>B70C7571725D3C56DEAEFE167DD154F6</t>
  </si>
  <si>
    <t>79569A884AF5D2D7BED0848ED5772CC8</t>
  </si>
  <si>
    <t>5347.52</t>
  </si>
  <si>
    <t>4389.24</t>
  </si>
  <si>
    <t>0AEECF5E970F4A7D86492B4A1A942700</t>
  </si>
  <si>
    <t>ED831E5DAAE90131A3AE2F9990BAD550</t>
  </si>
  <si>
    <t>4BD3DA803C467718DFF0957A629D4F79</t>
  </si>
  <si>
    <t>0B9EBC0AA86CCF2982E5721AE8BE1C6C</t>
  </si>
  <si>
    <t>EC8AF20E53AB891595B44C1C5B643B5B</t>
  </si>
  <si>
    <t>4AD410AA67A8B0C95F823FF43694FBE0</t>
  </si>
  <si>
    <t>2944A7E774FD376F23F36A4D37376367</t>
  </si>
  <si>
    <t>A2F628D4876C75C42F31A88B9E0F8DBD</t>
  </si>
  <si>
    <t>8563.78</t>
  </si>
  <si>
    <t>7029.15</t>
  </si>
  <si>
    <t>57D0E22E55D2337FF2935A1B87706EC0</t>
  </si>
  <si>
    <t>70A9A7B37FBE1B9506C6EB51DAA87C9F</t>
  </si>
  <si>
    <t>866DFF53F8B3E9814381FA43309B8226</t>
  </si>
  <si>
    <t>161DD43EB5C194A091D7A816EFBAE210</t>
  </si>
  <si>
    <t>A2E2580E7245D429CA63B8D7AE4CEC38</t>
  </si>
  <si>
    <t>E439BE2B748DCA8AC220FEB4DF263B1A</t>
  </si>
  <si>
    <t>10639.7</t>
  </si>
  <si>
    <t>8367.06</t>
  </si>
  <si>
    <t>DB94B9F172E1FCD7D43C58F22D58C25A</t>
  </si>
  <si>
    <t>2B0DCED6FE184D2EE530C1C9D602CB93</t>
  </si>
  <si>
    <t>15FF0812B13762239DD092E20CB7A8EB</t>
  </si>
  <si>
    <t>988A6F1624477306B21270D8D9E816C4</t>
  </si>
  <si>
    <t>27070AB6FE2B11CD26882300B27EAEC7</t>
  </si>
  <si>
    <t>97A5B6180BFA411D1FC526C3D056DA14</t>
  </si>
  <si>
    <t>6375.1</t>
  </si>
  <si>
    <t>5355.08</t>
  </si>
  <si>
    <t>1E7AD8F17D8A707BD3CCA065385E9CD9</t>
  </si>
  <si>
    <t>7263.96</t>
  </si>
  <si>
    <t>5962.26</t>
  </si>
  <si>
    <t>177AD550BB4CD8C58EF224FB661801A8</t>
  </si>
  <si>
    <t>ED9F52AE9935998B8C58F51CCCCE04C5</t>
  </si>
  <si>
    <t>10383.96</t>
  </si>
  <si>
    <t>8523.15</t>
  </si>
  <si>
    <t>E4D54AABFBB55C286A70F7B28140DAF0</t>
  </si>
  <si>
    <t>6A9DD88CFBC75497628BBA27DDA53F2C</t>
  </si>
  <si>
    <t>083AFDCB02CF4BC89FE5C6B50C07FA5F</t>
  </si>
  <si>
    <t>8411.08</t>
  </si>
  <si>
    <t>6903.81</t>
  </si>
  <si>
    <t>7F1488DEA91A53612B634F903DAC0358</t>
  </si>
  <si>
    <t>F65830D4AF5E2D7D1C45DAF5333F0943</t>
  </si>
  <si>
    <t>779212D2487B67654986D89F00402957</t>
  </si>
  <si>
    <t>F2FD5C08C7D99585860F0791FBEA56F8</t>
  </si>
  <si>
    <t>486AF35E57BF8B8C82C71FA05F0B4501</t>
  </si>
  <si>
    <t>5C04301339116A5EA54D5D0C199653A6</t>
  </si>
  <si>
    <t>DB9FC850117B120DDF0AEF3809832DAA</t>
  </si>
  <si>
    <t>DBFD1F3CA190B076DCAB0D64084A4B83</t>
  </si>
  <si>
    <t>ED5883FB21AC7A8B6A3E42847694B969</t>
  </si>
  <si>
    <t>C3A5A07C5460669BA97D0D3172F39D04</t>
  </si>
  <si>
    <t>57152BC52CDEEF5BCAFE9DBEB6D79534</t>
  </si>
  <si>
    <t>98B4FAABCBCCFD4C900AC88C2BACEF63</t>
  </si>
  <si>
    <t>5569952F02A8EEFA005D81E9784EC126</t>
  </si>
  <si>
    <t>E53F6BD72B0472A8F1B9D53244822EF3</t>
  </si>
  <si>
    <t>5009922C8EEDA9590F9B63A019140F6E</t>
  </si>
  <si>
    <t>6E7D25F36684514D9DB13313E7E167E2</t>
  </si>
  <si>
    <t>01EE7E3CB571415F12A27A81C1120CAE</t>
  </si>
  <si>
    <t>4B448696057433708E4F14D61470E4E1</t>
  </si>
  <si>
    <t>13E233E5EFE0E967EFD36893EBE27C1D</t>
  </si>
  <si>
    <t>3B2AC653CA31A3DDA96412EE57F62C16</t>
  </si>
  <si>
    <t>BAA68E0F090F99DA340E1D7600B9EC11</t>
  </si>
  <si>
    <t>1050C6AF87AC6EDB8A5156103C0C29ED</t>
  </si>
  <si>
    <t>5381.41</t>
  </si>
  <si>
    <t>4417.06</t>
  </si>
  <si>
    <t>96416288A1DE7824F7C4BCDBD075031C</t>
  </si>
  <si>
    <t>D3D8209E59EF3B484BAA95768D84E433</t>
  </si>
  <si>
    <t>2C80303F0F8ACD0D8856BB6394AE2D15</t>
  </si>
  <si>
    <t>712DADA0D159D7085761CCCDD520616D</t>
  </si>
  <si>
    <t>AA7F4ED9F13A1961879C90BF815BFD62</t>
  </si>
  <si>
    <t>651ED26F5167005FBADB934B76A418E1</t>
  </si>
  <si>
    <t>8163.78</t>
  </si>
  <si>
    <t>6700.83</t>
  </si>
  <si>
    <t>616549E44F42F32DC6FAC906A1968378</t>
  </si>
  <si>
    <t>839D7DA6ACC2D1E3D88879900C126F80</t>
  </si>
  <si>
    <t>978161B6BDE2689C19AABD772E86A375</t>
  </si>
  <si>
    <t>FAFAF799CA728F52BC21CC7FF06AC515</t>
  </si>
  <si>
    <t>FDEB5554407C3F925DBF68374EF51C4A</t>
  </si>
  <si>
    <t>2C4A574C84B8FA0DACE04FB97EC36CF2</t>
  </si>
  <si>
    <t>815DAF04D2BAF9A5E32AE380E0881F1D</t>
  </si>
  <si>
    <t>B9C7A9A90DA6D656E90B5E4B0508BFBE</t>
  </si>
  <si>
    <t>10937.86</t>
  </si>
  <si>
    <t>8601.53</t>
  </si>
  <si>
    <t>0F4ED234F43444CDB62891EF7B0A10E6</t>
  </si>
  <si>
    <t>6810.32</t>
  </si>
  <si>
    <t>5589.91</t>
  </si>
  <si>
    <t>9D9AFAA86E83EF14D3D896E27447195C</t>
  </si>
  <si>
    <t>2EFB50A0C739094EBC3B4EF7FB304998</t>
  </si>
  <si>
    <t>EB03F59E7A6C3712A2D51A98F01CE23D</t>
  </si>
  <si>
    <t>358CE191EE33FE9DDAC12323A4DCFE46</t>
  </si>
  <si>
    <t>275D741ACC4CDAB3487F46A026109C69</t>
  </si>
  <si>
    <t>FB9F67B91493863C8C2366D905BB206B</t>
  </si>
  <si>
    <t>CEB5A35CF4C29ED9875CEDB4B4B117AF</t>
  </si>
  <si>
    <t>DDEF7CE040125410C830771AD945BD8D</t>
  </si>
  <si>
    <t>2F956BD0A3C055742516762703D79834</t>
  </si>
  <si>
    <t>A5E8B970695FCA2D820CA82C164011B7</t>
  </si>
  <si>
    <t>952CC2CC9CDE33F2D04C890413EF2B81</t>
  </si>
  <si>
    <t>8121F5131F0E76F7511DDB697C90C6D3</t>
  </si>
  <si>
    <t>35D520E21B2C2F166BE63E3272E3222B</t>
  </si>
  <si>
    <t>350216601132AAB10585CBECE0B57496</t>
  </si>
  <si>
    <t>6617</t>
  </si>
  <si>
    <t>5431.23</t>
  </si>
  <si>
    <t>5B2F336BF9CDAB9402D744082F2396E4</t>
  </si>
  <si>
    <t>F1AA81F980F86D2835DBA9D133AA4D35</t>
  </si>
  <si>
    <t>E6F6E8E253DA5C0FF0731B2DCBB83676</t>
  </si>
  <si>
    <t>77F0FFC2574FBDB1ACA2B02A58BD7815</t>
  </si>
  <si>
    <t>8034865B2138B2E74B56F1BAA8768570</t>
  </si>
  <si>
    <t>E8B7EDA3B0214E8F5B30899F48DF2EFE</t>
  </si>
  <si>
    <t>7510.82</t>
  </si>
  <si>
    <t>5906.51</t>
  </si>
  <si>
    <t>C51A9E9E029BEF86FFD2DF3FDA7EBD14</t>
  </si>
  <si>
    <t>4A1C27946778CDD12C1D07D70E69B894</t>
  </si>
  <si>
    <t>63E1F1F61F7A9A335E0DDF434361AA3E</t>
  </si>
  <si>
    <t>F01DF1CE02DA0D461CAEC4FC35EBD899</t>
  </si>
  <si>
    <t>27D27FB48F15E693DA63688FD908B35F</t>
  </si>
  <si>
    <t>48A7302177AC5EEBEFB5D83C5074DB19</t>
  </si>
  <si>
    <t>E64AB59DE93423C115F286E984B27181</t>
  </si>
  <si>
    <t>E125A5EB8F76E5F82AFC8CDB99257830</t>
  </si>
  <si>
    <t>C5594D3FD29208FCADCCAB1C7F961D5B</t>
  </si>
  <si>
    <t>57E3CCC4FEA61BEAD51560BF0E9C36FB</t>
  </si>
  <si>
    <t>3CF45E4EC9B1848B35AF249A86166382</t>
  </si>
  <si>
    <t>D99350591B9664671CF8E17F6D926D6F</t>
  </si>
  <si>
    <t>508927C1CF1F6B0BF93F19F777FA0CE1</t>
  </si>
  <si>
    <t>6095.55</t>
  </si>
  <si>
    <t>5120.26</t>
  </si>
  <si>
    <t>D411E1AD9AD6E3EBAF17A24279C81931</t>
  </si>
  <si>
    <t>EC3A62C0193DAACBAF96D76A5978CA33</t>
  </si>
  <si>
    <t>13670.52</t>
  </si>
  <si>
    <t>10750.5</t>
  </si>
  <si>
    <t>68593032B5B42523656667CDA7E7F7D4</t>
  </si>
  <si>
    <t>0B0AE056284BE5638C0419EE03CFC357</t>
  </si>
  <si>
    <t>02363A5B24F357E92C05D73D4E2A40A2</t>
  </si>
  <si>
    <t>1AF38686D1C4AC22D8DAC63BB706A344</t>
  </si>
  <si>
    <t>C4C60C26570CACE7756C06D3F6DE1CA2</t>
  </si>
  <si>
    <t>75CA1976113A243E96B99040548C8A59</t>
  </si>
  <si>
    <t>7644.47</t>
  </si>
  <si>
    <t>6274.58</t>
  </si>
  <si>
    <t>F1BDC3C38AFE5A104AF1DE818EA69B13</t>
  </si>
  <si>
    <t>8390.62</t>
  </si>
  <si>
    <t>6887.02</t>
  </si>
  <si>
    <t>29EC4368F0F954CC1EE1E180E240764D</t>
  </si>
  <si>
    <t>E519E8F372AD3D0F7F1695AF7E828BED</t>
  </si>
  <si>
    <t>10751.51</t>
  </si>
  <si>
    <t>8454.99</t>
  </si>
  <si>
    <t>D2765DDD3D00B2C2D3EDA78003166DE8</t>
  </si>
  <si>
    <t>D911047B293086C8A7234CA87E03AE3A</t>
  </si>
  <si>
    <t>84FEAC36607EA323C2A32520A23BF7AB</t>
  </si>
  <si>
    <t>72930EB518E2F4E9B0A15A69993D1375</t>
  </si>
  <si>
    <t>1F15A04B4D02742FF128C3D144DB1981</t>
  </si>
  <si>
    <t>AA2DA50E1F9BB6093441AAD1937FDBCB</t>
  </si>
  <si>
    <t>1264C47374821CD0484496977878961B</t>
  </si>
  <si>
    <t>4ABB608EB8B80DD08C4D67538E4F0223</t>
  </si>
  <si>
    <t>EEABF94DFF5B561877E5257F211A9D08</t>
  </si>
  <si>
    <t>FA6E11C338000A893166ED120DDB2619</t>
  </si>
  <si>
    <t>A5A0F144E3C4865A4117D29EAADBF916</t>
  </si>
  <si>
    <t>B913DEAAD788F6FF1CD2A2D7412B7588</t>
  </si>
  <si>
    <t>965ADD9EBECE4B68F5BBA050A20FE5F5</t>
  </si>
  <si>
    <t>9903806A10AC0D980FF84025B1C69458</t>
  </si>
  <si>
    <t>F6CC7D0DFE5E7B0246F2602992A105DD</t>
  </si>
  <si>
    <t>9042.64</t>
  </si>
  <si>
    <t>7111.13</t>
  </si>
  <si>
    <t>15231206F73F747ABDBAF4D73BBC9461</t>
  </si>
  <si>
    <t>BBC37BF110BAE8082298B2A6AA16ECFB</t>
  </si>
  <si>
    <t>E8322BD129332CE8361803D8E9B722D9</t>
  </si>
  <si>
    <t>BB9C3DAE58EE3C4EE2B14BDF7269BDBC</t>
  </si>
  <si>
    <t>06B8DD86A3E56ABB5D6F5B1DF3822E36</t>
  </si>
  <si>
    <t>62FD3621A7C36D9FFDF90730C2D99CC1</t>
  </si>
  <si>
    <t>8B90ACFBB14D4F4BD051D48191FAAD2A</t>
  </si>
  <si>
    <t>947293423CDF61691BEB774CB35B92F4</t>
  </si>
  <si>
    <t>C8038F6CD098F381D2079012361383E6</t>
  </si>
  <si>
    <t>9287.3</t>
  </si>
  <si>
    <t>7623.02</t>
  </si>
  <si>
    <t>F7EE455D0686E1CB267E4A1D7892CF0F</t>
  </si>
  <si>
    <t>C2CFE92E93E4218B046856FE42CD5EB4</t>
  </si>
  <si>
    <t>E6AAAC1ED187FD702C70703F966814E9</t>
  </si>
  <si>
    <t>8FDC88B3A218BC18DC27A24BCBB3C3ED</t>
  </si>
  <si>
    <t>11569.21</t>
  </si>
  <si>
    <t>9098.03</t>
  </si>
  <si>
    <t>9D57FC8912F421499A9587019871DABA</t>
  </si>
  <si>
    <t>29BDDA21668B2C3BE075D45464D4466B</t>
  </si>
  <si>
    <t>E9C32C2E6CABBE32AE46E510F4A441CD</t>
  </si>
  <si>
    <t>3ABDEA0C58C02D5D146EDA6683F28050</t>
  </si>
  <si>
    <t>98962721AE695422E34969ADB7FC92AB</t>
  </si>
  <si>
    <t>83C992C1A3115506778A1B5AF9B4B311</t>
  </si>
  <si>
    <t>A6B96374E532B73F0F129413D79DD832</t>
  </si>
  <si>
    <t>712EE6B24795CD1D6BC7E9B9922E1C51</t>
  </si>
  <si>
    <t>32A16824A036377D5ABDFD6BE418FDC6</t>
  </si>
  <si>
    <t>20B1F0E4718B4921BF52D70D2AB25776</t>
  </si>
  <si>
    <t>3A75F4C61184E01012AD4EF49762DD77</t>
  </si>
  <si>
    <t>09AF9E958C025F9426A2D9DDDB27794D</t>
  </si>
  <si>
    <t>339BC3D01869F1AEFA7F4319D39AC245</t>
  </si>
  <si>
    <t>096120EAF51F432A61F082E463DCA9E9</t>
  </si>
  <si>
    <t>5587.88</t>
  </si>
  <si>
    <t>4979.92</t>
  </si>
  <si>
    <t>088BD243E16EB3A8E54AF0CD8530D961</t>
  </si>
  <si>
    <t>59DE719B0341C5DE20384C407AB3FBB9</t>
  </si>
  <si>
    <t>AA4A1F88087AF2CC71C46BF77D01EE5B</t>
  </si>
  <si>
    <t>4AF0D4AC9CA9C7147F8D7433656492D1</t>
  </si>
  <si>
    <t>989225B90A7B4C6B9F86F26302104FB8</t>
  </si>
  <si>
    <t>8D5312129AC5C077CCD1D15A9B0514D4</t>
  </si>
  <si>
    <t>E8AF92E992A1E2C1F0583FE416C1C677</t>
  </si>
  <si>
    <t>D5834BA5CC069FF1A7AC77FBE48D31F8</t>
  </si>
  <si>
    <t>32799863A9FCD732FD5A57198BF6CFAB</t>
  </si>
  <si>
    <t>0D6FC5A5562418ADB5C331A2CC3C1B8F</t>
  </si>
  <si>
    <t>5C90E47C9D5C526B666C352469FCE158</t>
  </si>
  <si>
    <t>A1D0CD65584850EAA9646C39AE08459F</t>
  </si>
  <si>
    <t>1114356511159363913561699ACE82E8</t>
  </si>
  <si>
    <t>C77735AC2BE007EBAE3282A7D147FCC9</t>
  </si>
  <si>
    <t>0CD382655E62F2339A56C7BF9A3E8623</t>
  </si>
  <si>
    <t>5EA97051898BC0E78DFAFF3B9C5544C3</t>
  </si>
  <si>
    <t>67C9C9A0C80FADB69D29F43DFDA487E3</t>
  </si>
  <si>
    <t>D82C58291878DBC625E53155E2249388</t>
  </si>
  <si>
    <t>6684F99ADC8E7951CE797D141F53B0A1</t>
  </si>
  <si>
    <t>F485DDF91504B4FD3FD759D0529C112A</t>
  </si>
  <si>
    <t>C9B3BC9B4AA6BE0ED58888CA27460362</t>
  </si>
  <si>
    <t>A2AC5C6C2A92F9B3B959B54869850797</t>
  </si>
  <si>
    <t>981C5229C0A54C4036FEC2D1CA59A425</t>
  </si>
  <si>
    <t>8AE7A9BB1DB88813E852567E25BB8BB6</t>
  </si>
  <si>
    <t>4A3C8514EF38401D9E11D201CFAFAB23</t>
  </si>
  <si>
    <t>5F5CC2D190B4F89F14731ED3F0270EDC</t>
  </si>
  <si>
    <t>9C94D04DE6EF467F35ACC00481C4A8F2</t>
  </si>
  <si>
    <t>B0691772C4896428BA667F3DEFE65F57</t>
  </si>
  <si>
    <t>904787F06A86AEA70ACFEFB6DC213924</t>
  </si>
  <si>
    <t>33821F3D5D5E1E005E8E83D150CA08B6</t>
  </si>
  <si>
    <t>2A8E1804FBF2FA33BD833C75B4B13E0A</t>
  </si>
  <si>
    <t>BF60CC7FB4D1FD1192F99DFC28250CD1</t>
  </si>
  <si>
    <t>CC6E4B4BED26F9490D754A123EC212EF</t>
  </si>
  <si>
    <t>19042D922AE43B1BA1DF7750E0DDFAF8</t>
  </si>
  <si>
    <t>4ADA87C1A3454B61716D669B5C141DDD</t>
  </si>
  <si>
    <t>571A665D512A514C06993D6F99DEDB38</t>
  </si>
  <si>
    <t>ADC98860AC055A5AEC20D6113333DC21</t>
  </si>
  <si>
    <t>285CA51B922BCC646A3D31548ABD9D84</t>
  </si>
  <si>
    <t>5824.96</t>
  </si>
  <si>
    <t>5191.2</t>
  </si>
  <si>
    <t>4BD1028CC8CFFE7E0B56443B344DA57E</t>
  </si>
  <si>
    <t>9396416396D7B22F683BB5B7190362B7</t>
  </si>
  <si>
    <t>6EA1A9AFCC33113D0B8449D86D97E6A5</t>
  </si>
  <si>
    <t>434E7AE452829A533953868FA3B1484A</t>
  </si>
  <si>
    <t>349189D475CA3C570BBAF38B886A1B98</t>
  </si>
  <si>
    <t>9638.08</t>
  </si>
  <si>
    <t>8095.99</t>
  </si>
  <si>
    <t>5E27696AB979A7AABFB1183CAD2D213E</t>
  </si>
  <si>
    <t>16308.01</t>
  </si>
  <si>
    <t>12824.62</t>
  </si>
  <si>
    <t>F98979A9A63964C5118A64B786672DAC</t>
  </si>
  <si>
    <t>2EC911B07BF1EA6DA57CA2E9637B1C34</t>
  </si>
  <si>
    <t>8944.93</t>
  </si>
  <si>
    <t>7342</t>
  </si>
  <si>
    <t>2224FC9022063BEC05894F01686F7EC8</t>
  </si>
  <si>
    <t>29DCF74418CDA8910E08AB69B99E5F75</t>
  </si>
  <si>
    <t>10008.89</t>
  </si>
  <si>
    <t>8215.3</t>
  </si>
  <si>
    <t>54809FC0A44DA16813518F3EEAD9AB14</t>
  </si>
  <si>
    <t>3C7BA4F09BF71CA8D8BD15B2F12BED23</t>
  </si>
  <si>
    <t>2FB98299350F4408B87F0232BF2B3567</t>
  </si>
  <si>
    <t>13174.33</t>
  </si>
  <si>
    <t>10360.29</t>
  </si>
  <si>
    <t>CFA1C5E0902A68E0681BBA561E7500FA</t>
  </si>
  <si>
    <t>10809.6</t>
  </si>
  <si>
    <t>8872.52</t>
  </si>
  <si>
    <t>2E97B54C9873762E21E2BF5E9B236442</t>
  </si>
  <si>
    <t>C68D7408671558A878299B00E1E5C2E3</t>
  </si>
  <si>
    <t>24C1B0FBBEA6DED99D6A57B9356A43DF</t>
  </si>
  <si>
    <t>7DC4AFCED11502CC7822963E07DF6D09</t>
  </si>
  <si>
    <t>256E2F78FCC8503F02167A70C3842075</t>
  </si>
  <si>
    <t>16AFE960ED30FDDC47ECB28A1D0C71EF</t>
  </si>
  <si>
    <t>FD2D3B575FEB0CBCDCFED922CD541F48</t>
  </si>
  <si>
    <t>4821D4E03AC8DC13C6E6988F291FCC2D</t>
  </si>
  <si>
    <t>49E5D5E876BEA68F9DAF8B7E4D6D446C</t>
  </si>
  <si>
    <t>47CBAEDFA234C46083B2ECA4328BB8A6</t>
  </si>
  <si>
    <t>13683.38</t>
  </si>
  <si>
    <t>11225.74</t>
  </si>
  <si>
    <t>FE57D9C173983EE2CAB199C1E649D940</t>
  </si>
  <si>
    <t>12662.15</t>
  </si>
  <si>
    <t>9957.51</t>
  </si>
  <si>
    <t>F9EF919C6F7B6BE2450B7674AF43D49D</t>
  </si>
  <si>
    <t>EA6662124472FD571A9E05B552A6E54B</t>
  </si>
  <si>
    <t>04FFF9274FFA19E77A3E53A6DA930736</t>
  </si>
  <si>
    <t>8404.39</t>
  </si>
  <si>
    <t>7059.69</t>
  </si>
  <si>
    <t>53F64AA35A8BC5378C44744C5B57BDE2</t>
  </si>
  <si>
    <t>B718965F996A1DBBD4422E51CD93F3C0</t>
  </si>
  <si>
    <t>9496.71</t>
  </si>
  <si>
    <t>7794.9</t>
  </si>
  <si>
    <t>F2D1DEDD7D8A5A430B9D3039468365EE</t>
  </si>
  <si>
    <t>15974.33</t>
  </si>
  <si>
    <t>12562.21</t>
  </si>
  <si>
    <t>EF4B66D282285A2948C0BD65170871BB</t>
  </si>
  <si>
    <t>12142.22</t>
  </si>
  <si>
    <t>9966.33</t>
  </si>
  <si>
    <t>67B2F08BBB9A6377393F8AB6E5DFF462</t>
  </si>
  <si>
    <t>9F954AFA28533464F0BACB8CCC8C1837</t>
  </si>
  <si>
    <t>AEA0BCE12FEBE3720DF09B3CF101E53D</t>
  </si>
  <si>
    <t>752ACEA05E5ADBFE86B2A2A93D55F7C8</t>
  </si>
  <si>
    <t>486F9248D681606D14D10A5F499B2856</t>
  </si>
  <si>
    <t>10649.18</t>
  </si>
  <si>
    <t>8740.85</t>
  </si>
  <si>
    <t>63DC11B3474552614F34DEBAE81941BD</t>
  </si>
  <si>
    <t>EDCD4F5529ECF210ADE9A3C7AC47FDFD</t>
  </si>
  <si>
    <t>26617AC5A1816A148B6C4A19277B9A41</t>
  </si>
  <si>
    <t>8179F527979C1F75748C23AB9996916B</t>
  </si>
  <si>
    <t>8134.04</t>
  </si>
  <si>
    <t>6832.59</t>
  </si>
  <si>
    <t>3C41E8C5E3131F42E7A76B54479D78D6</t>
  </si>
  <si>
    <t>192BAA004F6DD990718FDDA0631F2965</t>
  </si>
  <si>
    <t>5F2DC4A7543E4B5CE8F5A35C2C29073F</t>
  </si>
  <si>
    <t>DD896D88166930F744E0B95D5A577EF4</t>
  </si>
  <si>
    <t>C9F76F5A0B978311583E6716C3178394</t>
  </si>
  <si>
    <t>1F7F80EEB729532B108619600D662ACE</t>
  </si>
  <si>
    <t>11161.35</t>
  </si>
  <si>
    <t>9161.24</t>
  </si>
  <si>
    <t>F8C7BB699B1A8063946E95232E063DAE</t>
  </si>
  <si>
    <t>9065.25</t>
  </si>
  <si>
    <t>7976.98</t>
  </si>
  <si>
    <t>DEA38B5BDAFD3B30FF8BF2F4C2AF02FA</t>
  </si>
  <si>
    <t>BF87D6EF011F2081E0E0AF05DDAAA67B</t>
  </si>
  <si>
    <t>FB732C94B443B2A6DEC1BCEC48343CD0</t>
  </si>
  <si>
    <t>2870241B7E933154A7EF56F80E9281D7</t>
  </si>
  <si>
    <t>DB97708080254C0CED4EBB682749A7B4</t>
  </si>
  <si>
    <t>11608.89</t>
  </si>
  <si>
    <t>9528.58</t>
  </si>
  <si>
    <t>E21F3CD5B6A8D95B89E501DDD67BB5B1</t>
  </si>
  <si>
    <t>61514E455FF819E0F781AE540A584870</t>
  </si>
  <si>
    <t>11342.22</t>
  </si>
  <si>
    <t>9309.69</t>
  </si>
  <si>
    <t>CEA687E686C1E1C839D4BE1E100ADEBB</t>
  </si>
  <si>
    <t>92DA076A4B92B1C4F2832768CC7C9700</t>
  </si>
  <si>
    <t>68ABFA8D77E09F8FBD1A7491FB02EC9C</t>
  </si>
  <si>
    <t>FA6E61F2F4A16EE2683831E9151F2FC6</t>
  </si>
  <si>
    <t>E2D1D691FD1C7BD7477DA31BF6717B71</t>
  </si>
  <si>
    <t>92B8DC6E1B2EAF9BEEBE39235C41870A</t>
  </si>
  <si>
    <t>3C7AD113D53E1AAED7C0A5852210C265</t>
  </si>
  <si>
    <t>10243.38</t>
  </si>
  <si>
    <t>8407.77</t>
  </si>
  <si>
    <t>F4D2318BDCE033BFC54614279B6629EF</t>
  </si>
  <si>
    <t>4918257543DAB00BE80837401E990422</t>
  </si>
  <si>
    <t>2AF38A61F735F5BBEB9C07B3D68BF55E</t>
  </si>
  <si>
    <t>8C42145BB835AD28DD7A6BD39029D6BA</t>
  </si>
  <si>
    <t>631A88A14AE38C6B13016CFED2ECEB3E</t>
  </si>
  <si>
    <t>12236.3</t>
  </si>
  <si>
    <t>10043.56</t>
  </si>
  <si>
    <t>3D560A072D281772D9A4C3384563FC92</t>
  </si>
  <si>
    <t>AC25C6DBD6F24189261A511A7EC274D1</t>
  </si>
  <si>
    <t>57026DB8B1FD753646B7106FD99248ED</t>
  </si>
  <si>
    <t>AEA188C5566ECB9EDAB4A06587905BA1</t>
  </si>
  <si>
    <t>838EDBD3FD2BDC753453DF68845F57FF</t>
  </si>
  <si>
    <t>D53D45A77AD121A6CBEFC7566F6632C0</t>
  </si>
  <si>
    <t>AB8D9519179911AD91A176D2C70CB3D6</t>
  </si>
  <si>
    <t>66E6AF24899633D16EB6D029EA7267ED</t>
  </si>
  <si>
    <t>253870BE3D8F1C3D64B922D76F107FB4</t>
  </si>
  <si>
    <t>8473596CB50C92CDCD1FF6796471FBC1</t>
  </si>
  <si>
    <t>DC147CE7552D923B5E2CCEFC2668D3B7</t>
  </si>
  <si>
    <t>BEF91F73F9501454D2638DF54E1BE670</t>
  </si>
  <si>
    <t>10488.16</t>
  </si>
  <si>
    <t>8608.68</t>
  </si>
  <si>
    <t>A11F3FEEAA6972327EBB51665969531A</t>
  </si>
  <si>
    <t>F56B20CC9D2A92E89D86647D555776CE</t>
  </si>
  <si>
    <t>CAEA2EEC82FC2BD51C2AD85AD91485A9</t>
  </si>
  <si>
    <t>10883.38</t>
  </si>
  <si>
    <t>8933.08</t>
  </si>
  <si>
    <t>F1A0797D23F3D7EA03242F8417A72868</t>
  </si>
  <si>
    <t>72653C016A0437FDF32A37E84886B6C8</t>
  </si>
  <si>
    <t>E4DF65FD467C429A4E9BC21C50218CC8</t>
  </si>
  <si>
    <t>9AF8D026C388C4A970E2F61B9635AACC</t>
  </si>
  <si>
    <t>D223CE34579E95FDC037460F6AD46BBB</t>
  </si>
  <si>
    <t>484E4FC639AF0F94FCF0F1329873DA2D</t>
  </si>
  <si>
    <t>05A4F6E3FE738992886F4F512A17A64E</t>
  </si>
  <si>
    <t>1785.59</t>
  </si>
  <si>
    <t>1499.9</t>
  </si>
  <si>
    <t>EF3EB49F2FCD7C9792D50A83C3159271</t>
  </si>
  <si>
    <t>82C788335DA9A2666087E95280FD1F62</t>
  </si>
  <si>
    <t>02824149C0F534A9F123541E3EA88993</t>
  </si>
  <si>
    <t>AC490621606F25A03AE83A2046E35681</t>
  </si>
  <si>
    <t>DF6B5AC43C56A28A5E818EDF2384E0AF</t>
  </si>
  <si>
    <t>5AB4F3B3A985220F96E38EFCCF7AD965</t>
  </si>
  <si>
    <t>C2B66CC5577B5B57AED3B5F3DE61BDE5</t>
  </si>
  <si>
    <t>780216FA795F000367EC50D7EC58C002</t>
  </si>
  <si>
    <t>50073DDBFA49953A31B98DF4ECA31E5C</t>
  </si>
  <si>
    <t>7126.35</t>
  </si>
  <si>
    <t>5849.31</t>
  </si>
  <si>
    <t>7DA5D1AF1D506F5E9B443AEEB8C8E2A2</t>
  </si>
  <si>
    <t>41D4B703841183D47E839FD3570FB742</t>
  </si>
  <si>
    <t>0B9B4B241A218B71D48C40FC91A6FA05</t>
  </si>
  <si>
    <t>8543.65</t>
  </si>
  <si>
    <t>7012.63</t>
  </si>
  <si>
    <t>8699C6991C444B11BCF6F2496EC20C22</t>
  </si>
  <si>
    <t>F29F89AB67329EB385DA8492E773FB07</t>
  </si>
  <si>
    <t>3A7C45C5C9D43F0151DB0F9D9D43995B</t>
  </si>
  <si>
    <t>D35AA1CD1A4A25957F082E16329F8C5C</t>
  </si>
  <si>
    <t>36F5FFBE3DCB5DB34962211E723DA4C6</t>
  </si>
  <si>
    <t>D1EAF9D05FF0D55EBE14F975D00126CA</t>
  </si>
  <si>
    <t>D75E5029E5A6989D1FB6F9A2463EF3EC</t>
  </si>
  <si>
    <t>BB0A2FEC03432353A0103328515872AD</t>
  </si>
  <si>
    <t>CD36A0D3C9ECEBCFF13E51F25CD5E37E</t>
  </si>
  <si>
    <t>BB1D8AAFF698DCDC99B40D9E0670B54B</t>
  </si>
  <si>
    <t>E04D0B476F2CA73481BB138BC97C5E8A</t>
  </si>
  <si>
    <t>2303.62</t>
  </si>
  <si>
    <t>1811.57</t>
  </si>
  <si>
    <t>6A7318EF95F929136BFED72DDD69E692</t>
  </si>
  <si>
    <t>23CF12161A4FA8629842CE9377C9E644</t>
  </si>
  <si>
    <t>81C6E9C645D668869C2C24ECE01102BD</t>
  </si>
  <si>
    <t>25A1C9C4DF04AB9186DDD630BC0B4A90</t>
  </si>
  <si>
    <t>AC4CBCB75E041A905AFF52CE8C1774BA</t>
  </si>
  <si>
    <t>239AC64E951B4EBD5AAF47EF5121CF00</t>
  </si>
  <si>
    <t>20FB101552E38877C577C7B445A93B41</t>
  </si>
  <si>
    <t>E2835FA552B81A7ECEE6A566E1AF01DC</t>
  </si>
  <si>
    <t>7FE35CB4230BD44F332A90622995009A</t>
  </si>
  <si>
    <t>D42CAA66423026BE25E29218FF09CA1B</t>
  </si>
  <si>
    <t>790787711D3C15B7A5AA3EEC57D1A474</t>
  </si>
  <si>
    <t>19E0134A9A2DFEA525CFEA0B8C60FE20</t>
  </si>
  <si>
    <t>F705886FC4F3AA93C723ACCFBD8BB9B6</t>
  </si>
  <si>
    <t>F27F9371DC2FB3FA7F461DF51EA341FE</t>
  </si>
  <si>
    <t>7AC575BE674E1F655D213EC0B6A23389</t>
  </si>
  <si>
    <t>34A43CB191AFCD3D52F182651A5B8964</t>
  </si>
  <si>
    <t>9B3EA0A9B0E5820A268B85F767FFBA20</t>
  </si>
  <si>
    <t>31278E69A4DF768C5618C97B52E5A8BB</t>
  </si>
  <si>
    <t>32E68DD060B1F32EB76AEF4E30E7ECD2</t>
  </si>
  <si>
    <t>005C55A056DC0DCC6F6AC2CA7E8B7282</t>
  </si>
  <si>
    <t>53306163751105825B712A4AD6BBD7C8</t>
  </si>
  <si>
    <t>3CF05E0325F5CC98A18F479B59E0CC38</t>
  </si>
  <si>
    <t>6F0E3B3D75CD3BC72033844C600952BC</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</si>
  <si>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</si>
  <si>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</si>
  <si>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</si>
  <si>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</si>
  <si>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</si>
  <si>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</si>
  <si>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</si>
  <si>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</si>
  <si>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</si>
  <si>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</si>
  <si>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94F0FFB53DB0CC45C0F9891CD16B8300</t>
  </si>
  <si>
    <t>199E95ED3FE5CCF9C685A6E152C3E991</t>
  </si>
  <si>
    <t>CAB0696E36EDC10A4F841E7CBD9D9127</t>
  </si>
  <si>
    <t>4E541C3BF41808A6E87D1DDFAD1CD0DB</t>
  </si>
  <si>
    <t>9A08583775866B3958161D7FF250A3F9</t>
  </si>
  <si>
    <t>2A677AC6CE75619377712833BD868062</t>
  </si>
  <si>
    <t>9EB3A3A79C2BDF70E3835A4BD9776FA7</t>
  </si>
  <si>
    <t>135D80C7339F97528DBE42ADA046EEA3</t>
  </si>
  <si>
    <t>B21CCCB2392DB7D0F86EC8C5BAC5FBB8</t>
  </si>
  <si>
    <t>A7C166BAC7E31004A6F8DDE5AEF7CDAF</t>
  </si>
  <si>
    <t>C56897A51DCA336EEA07DD5588D96B4D</t>
  </si>
  <si>
    <t>1AA848A654FED748B4206BCA833CB327</t>
  </si>
  <si>
    <t>4AC8C15284BBC05D8284431590705CB6</t>
  </si>
  <si>
    <t>EF279A3C5964888D3BA30633F0802844</t>
  </si>
  <si>
    <t>D7B844248268065EF14443333D60D35E</t>
  </si>
  <si>
    <t>9D12D9AA485263BC233E8B96F7B5378E</t>
  </si>
  <si>
    <t>0030F876BE0F47777C549DC9AA110A01</t>
  </si>
  <si>
    <t>4EB53EB0DA4E74D4C0C28ACD2D96D866</t>
  </si>
  <si>
    <t>D655A2ADFB08B1681908976285F9D3A3</t>
  </si>
  <si>
    <t>89DEC0967A534E7FA5E4E8D5DE79726D</t>
  </si>
  <si>
    <t>CF56275DDF714AF4CA20372DD152769E</t>
  </si>
  <si>
    <t>BBCEA2947F6389CF45C786550C2E5E0F</t>
  </si>
  <si>
    <t>5621CE263C1DE8CF9D5E41D2E03BBE21</t>
  </si>
  <si>
    <t>08C491138E2CF2A7881B8625EFA221F7</t>
  </si>
  <si>
    <t>2C37D64169D20F449C11F3039A98C5D4</t>
  </si>
  <si>
    <t>6FF1919D78FA7C00590CA785F9D69B48</t>
  </si>
  <si>
    <t>C2327BA23D0B9F7EA3F53B64C6BD8E37</t>
  </si>
  <si>
    <t>176232E3479D2CC5F6AC2C8579006EB3</t>
  </si>
  <si>
    <t>4D26DDE94EFF6DA7CAD37CED5FD56CB3</t>
  </si>
  <si>
    <t>1F428316A1E60D95518E8863A7FB3CBE</t>
  </si>
  <si>
    <t>47F1FFFF5C217EB469979BFF50BEBBA0</t>
  </si>
  <si>
    <t>B5AA0910C46B910C96EAD3555E6C176A</t>
  </si>
  <si>
    <t>85997EE610AA43547C5B59917CEFCA15</t>
  </si>
  <si>
    <t>C5548CDEE4962FCB0996554D74325198</t>
  </si>
  <si>
    <t>84EAFF7D94EDDAE62049C95012B34948</t>
  </si>
  <si>
    <t>A78CE5F28E661BA488FA606E0DEFEF1E</t>
  </si>
  <si>
    <t>7327F2F61030CE5D3B85B75BA43256AE</t>
  </si>
  <si>
    <t>16F80A681C33D4EFBC7C070B2BD2B286</t>
  </si>
  <si>
    <t>AB9CF858C8468D25DC5EC2D26B077722</t>
  </si>
  <si>
    <t>5F2276ECB0E7DAD984F0038F383AFEA4</t>
  </si>
  <si>
    <t>8E5A500C84EFCBC84C0E6D736366A25E</t>
  </si>
  <si>
    <t>4872D331F8E713E91AE7A684309879A3</t>
  </si>
  <si>
    <t>8AEA1266228599C8736EFE84A74DBD06</t>
  </si>
  <si>
    <t>DBC91D9FC3491D5CA95D132D682077DA</t>
  </si>
  <si>
    <t>ED52AEFEE3ABA84C0D3C8D3C5198140E</t>
  </si>
  <si>
    <t>C4F6E006085D4DE34A52BD1E639A04C4</t>
  </si>
  <si>
    <t>9287FBEE558D269FFB7421806F667B1E</t>
  </si>
  <si>
    <t>D6A5247833F836943B69295D28ACCB30</t>
  </si>
  <si>
    <t>8510DE62C9FBF87F2BD691FEBD20C0E1</t>
  </si>
  <si>
    <t>7DF0B6CE26212EEBFD6E3D953620DCD3</t>
  </si>
  <si>
    <t>24AABA7AE0F2EE675FC397B5880D3749</t>
  </si>
  <si>
    <t>12DC014DE7218163BE03D62CF1A65DBD</t>
  </si>
  <si>
    <t>4838C48F17E80E7C0982466CAFCF20FD</t>
  </si>
  <si>
    <t>7CAD91399818123E2256E892FB0F4197</t>
  </si>
  <si>
    <t>B56CB4B8C8E70332BFF1E2386C53659E</t>
  </si>
  <si>
    <t>98F5E7A02B2D92575538153CAC0929B4</t>
  </si>
  <si>
    <t>0584A3EC416857F9F712D0B5B0B2593E</t>
  </si>
  <si>
    <t>72C7B7CE4D317E88936CDA89311A388A</t>
  </si>
  <si>
    <t>F8366798D6A31A2A0D4DA7CAE85FB984</t>
  </si>
  <si>
    <t>2ECC343858AD03AB74A3D6E7EA028EC5</t>
  </si>
  <si>
    <t>78904F86E30AF70D3FCDAA13E3A6AF7B</t>
  </si>
  <si>
    <t>610213A6506BA1C225A3BF96CA0FF7D2</t>
  </si>
  <si>
    <t>F2A3666350334879EFB76B25BF95C86C</t>
  </si>
  <si>
    <t>980CB8C5692B2B015E4847E6633984F9</t>
  </si>
  <si>
    <t>810914DD0B9A16281B5073B72B3F1BF8</t>
  </si>
  <si>
    <t>2356D3FFC0F56D8DD7868F4A1951095D</t>
  </si>
  <si>
    <t>759FEEEA7CEB77000C6C05BE857C8F62</t>
  </si>
  <si>
    <t>0DEE7B59209842491A6ACBDD187019C7</t>
  </si>
  <si>
    <t>14BCB72397C0430005741BD34744655D</t>
  </si>
  <si>
    <t>F729BF354D12BAA53D8618D9F816FDB3</t>
  </si>
  <si>
    <t>C156B7FD145DEECB0B1E5A1A5685399D</t>
  </si>
  <si>
    <t>3AC704B7FBA9288B89F78F3C724130A9</t>
  </si>
  <si>
    <t>463865611772C232F457224B5672001E</t>
  </si>
  <si>
    <t>18A1FC1E8B049BD6ECDDE1B821A91DA8</t>
  </si>
  <si>
    <t>C7E302895F238679BB1300D2019045C7</t>
  </si>
  <si>
    <t>138B8DF998A50FF032A0C7D12458A401</t>
  </si>
  <si>
    <t>699C9CD1C7A616EEBEBA74386BB16636</t>
  </si>
  <si>
    <t>2719F27CF778FB51C4916F6457FEE857</t>
  </si>
  <si>
    <t>4F6038CB20B2955F34BE67B94314ECDA</t>
  </si>
  <si>
    <t>5B3AE0335516988B7C6A9F44137163C5</t>
  </si>
  <si>
    <t>F14040C95E844F7C18F599FC60614012</t>
  </si>
  <si>
    <t>F067DD2C0A6133A78DCB81B9EA104296</t>
  </si>
  <si>
    <t>449F6DC6FD6FF7E3EBE5185DE0432998</t>
  </si>
  <si>
    <t>15D93BE83254B6AE61EAB6B5A2411E5B</t>
  </si>
  <si>
    <t>9F18DC23360393D62A70280AC883CA3A</t>
  </si>
  <si>
    <t>542C6E5F992108BAD0AA49DEDC03B937</t>
  </si>
  <si>
    <t>9E6C2F8326A80DA9DAEC86D1861479C8</t>
  </si>
  <si>
    <t>FC9F94CA2FF3A95B454AED0365964C81</t>
  </si>
  <si>
    <t>2CF8FDB9E73D302AAE2A1D2D6ADC7BDA</t>
  </si>
  <si>
    <t>D37C14DAB00081F702487550EE4C1441</t>
  </si>
  <si>
    <t>797DEF8B563CC408721FDA5D0B9E0A6B</t>
  </si>
  <si>
    <t>C89E690E2883710589820530F5B8B7C0</t>
  </si>
  <si>
    <t>5779FD2CB169D5FF1BDCCD907E699E2F</t>
  </si>
  <si>
    <t>AFC6DA727DA31861CC30DAF2B3F1B046</t>
  </si>
  <si>
    <t>A107DABB3D3FF408098A80C4D0747A47</t>
  </si>
  <si>
    <t>388BEAAF3310E7B294B085E2DBD7F084</t>
  </si>
  <si>
    <t>206F175FCF284C35E81F9EC5DDFAB7F6</t>
  </si>
  <si>
    <t>3E15CF86BC0979F4A5E4DF9AB6E5ED3C</t>
  </si>
  <si>
    <t>76799F6D37B93A7E699C78551A65B824</t>
  </si>
  <si>
    <t>75F4C8920D62A7325CE491943150C445</t>
  </si>
  <si>
    <t>F796B740EDCE14FDDE6BF50BBFA19023</t>
  </si>
  <si>
    <t>22C8B730F04067C131B22028E704EA53</t>
  </si>
  <si>
    <t>A233F10FC5165F0BBC7258B1CCE832EC</t>
  </si>
  <si>
    <t>4EF3BE89241F75DB5DD3C275302E06D2</t>
  </si>
  <si>
    <t>1A89F86ED9524C708F8E755F97597033</t>
  </si>
  <si>
    <t>6C5E08DC41CB9AB40224F913C210F142</t>
  </si>
  <si>
    <t>898B0CB6F9EE8586ECE9D2B981DE7D76</t>
  </si>
  <si>
    <t>3D9DC3756FCB4C54ACE0D0F988E41EA3</t>
  </si>
  <si>
    <t>2F63239F3A74ADDD0239E59FB3AB6C47</t>
  </si>
  <si>
    <t>A32B38BDC441B1016232E82E4743A48F</t>
  </si>
  <si>
    <t>49219F8B58EE3D2555741A41E62CA562</t>
  </si>
  <si>
    <t>A3282BC21D7BB4BFE071D37467D88D44</t>
  </si>
  <si>
    <t>C1F7DF38F9FDD54F8869AFBA17539ECE</t>
  </si>
  <si>
    <t>22C4C6AE40F8D3C67B1992C101A32260</t>
  </si>
  <si>
    <t>F14FB157ED4ED93CF31411DE2CCA6130</t>
  </si>
  <si>
    <t>80F3EEE7FC601F9ED941A46403467E0D</t>
  </si>
  <si>
    <t>5C3442AC2133204DF33D49D660F3ADEA</t>
  </si>
  <si>
    <t>007FB73859DB3B6CEFFEAB4E152138AA</t>
  </si>
  <si>
    <t>663A3D7DACA9AE1014A2639042D498F6</t>
  </si>
  <si>
    <t>50F3E7B343A1333BD8ABF713DB320EC6</t>
  </si>
  <si>
    <t>C860FF2EA214CE42824BDDAA4025C657</t>
  </si>
  <si>
    <t>3355B1010744848E7FF29A2C51B32693</t>
  </si>
  <si>
    <t>0161B28856BB4338A6AEB0EEECA0DD2C</t>
  </si>
  <si>
    <t>CC818D7F2DA1E4D9E46BE1C2E356CA56</t>
  </si>
  <si>
    <t>F63B15A526334062A1E5B93162312D03</t>
  </si>
  <si>
    <t>E285BE29D506E94BBFEA62C78A329D24</t>
  </si>
  <si>
    <t>36F257AA7EBC0B27D07039E75CDB0475</t>
  </si>
  <si>
    <t>C49A4F16598D7DD41FF201FAB20EF444</t>
  </si>
  <si>
    <t>151193AC4372BF9C47E716573A3C9469</t>
  </si>
  <si>
    <t>F8235BBA908BA09DC157A6D5E24B7F41</t>
  </si>
  <si>
    <t>C506A8553FA3B925F20AF5A9251A0A52</t>
  </si>
  <si>
    <t>BFD85240A1E31403A46959BBDEDF2ADE</t>
  </si>
  <si>
    <t>0731BC2C0A4E8FA2E0689EF73D7A1688</t>
  </si>
  <si>
    <t>E9C251693B2BCDF08EFA360BDCE19E75</t>
  </si>
  <si>
    <t>5D44E3E8B030FABC8F9E9C376E2030D8</t>
  </si>
  <si>
    <t>F60E18641E7173853BA2C93195C4C618</t>
  </si>
  <si>
    <t>0C6A4F1E9317142724BB1A36558B3812</t>
  </si>
  <si>
    <t>860488D10B802D5F76FB9C11345E3968</t>
  </si>
  <si>
    <t>546BD595139B50406A6B3519DDA80329</t>
  </si>
  <si>
    <t>547D903FE54B8D7FC9CC25702FC67778</t>
  </si>
  <si>
    <t>787347652EA83B0A4591608FFA0DECD6</t>
  </si>
  <si>
    <t>6ACE4F1C87809140260EAF30BAEAE870</t>
  </si>
  <si>
    <t>CC4114DB707BC0CC31885B693FBFF7FD</t>
  </si>
  <si>
    <t>20CBA4084E4297B8A975E6D0FE63C571</t>
  </si>
  <si>
    <t>786EBC2B8F78AB878391C59996C97FE3</t>
  </si>
  <si>
    <t>60FCB818023BAD20FB701D91CF0445CE</t>
  </si>
  <si>
    <t>A434ACDF877FEDAF2F1BD8697A7653B6</t>
  </si>
  <si>
    <t>B65256B414CE448123EA97E09A90B55A</t>
  </si>
  <si>
    <t>3918BEBD4B25884CAE333A71EB9C9F2D</t>
  </si>
  <si>
    <t>2599F2C09AA561B0A4A0B570204C62EA</t>
  </si>
  <si>
    <t>B5CD02E6CDB556AC61DA1F798328A3BC</t>
  </si>
  <si>
    <t>9C18DA30DC3E8731BF231BDD56C51811</t>
  </si>
  <si>
    <t>CCC304F488590C8DC76E65C486D5D7F5</t>
  </si>
  <si>
    <t>40E97F39803329A99C0D363AD25882AA</t>
  </si>
  <si>
    <t>818A9C95EDCAD6B58C6B837F797301E0</t>
  </si>
  <si>
    <t>50E23CD41795342C23A3AF6B71B9AA07</t>
  </si>
  <si>
    <t>F5503827846B23E7F920B8E00C0027A5</t>
  </si>
  <si>
    <t>6E2BDCD17B0A969FE88BA1487347EF07</t>
  </si>
  <si>
    <t>80B52727C62843678BE8066C31546AEB</t>
  </si>
  <si>
    <t>485513B9CBB7F8D377EB8B99E1C3E268</t>
  </si>
  <si>
    <t>BE29DCFE0A7729C241E865DEA93ABEB9</t>
  </si>
  <si>
    <t>FECB3112C0DACEC47360E80B65665877</t>
  </si>
  <si>
    <t>514609C2561D4CAE03C77325DD362CB9</t>
  </si>
  <si>
    <t>D8B6B760F9F66C4C622F7C13CEF20CF9</t>
  </si>
  <si>
    <t>96D8EC99B3A69E1E3B28F679A22CAB08</t>
  </si>
  <si>
    <t>E03D48B84592D8C6BBBC26F90ADA034C</t>
  </si>
  <si>
    <t>F6CAF484DF89EBAAFCFF6B7215FF893A</t>
  </si>
  <si>
    <t>9FB1C50DBA3C6A688EB9A3E9BC082CDC</t>
  </si>
  <si>
    <t>1DC3CEB5854A978A0A26E3D310E7220F</t>
  </si>
  <si>
    <t>4B5E8B3BC5E7A190329CAB9E6C2A1468</t>
  </si>
  <si>
    <t>244BDE47D9CE503D562E3B7C1B0B3A05</t>
  </si>
  <si>
    <t>20E04F577811B2C699BC13B41FD42EA2</t>
  </si>
  <si>
    <t>FD31EADEB9349BFD67FE27F907A9A51C</t>
  </si>
  <si>
    <t>F0CA8F06DE7440644482C2B2F849618A</t>
  </si>
  <si>
    <t>2A8E8EA1F412A36CA109473D04B4C98C</t>
  </si>
  <si>
    <t>AC329E23A198C6F32877A39AF3AD7606</t>
  </si>
  <si>
    <t>8BD5A0C3D36E4FE045144A4973D859CF</t>
  </si>
  <si>
    <t>41E80A369B4AA7F48F14F52E7CB21940</t>
  </si>
  <si>
    <t>73B2957C7070F5E7BEFD1575E33FC16B</t>
  </si>
  <si>
    <t>76F61C8FCF88E66A1F669FC1F812CC6B</t>
  </si>
  <si>
    <t>CB41EC230286A180C3C2563F57F89913</t>
  </si>
  <si>
    <t>0BA948A02D61363B7BDB2503A6CF2B29</t>
  </si>
  <si>
    <t>1546AAAF3008F40CEBE6E5AC4E3138A1</t>
  </si>
  <si>
    <t>D851C532F7C4AFEF72C6E39BA8595E68</t>
  </si>
  <si>
    <t>29E20D1297FEB0F0C906FDCC6BA994B7</t>
  </si>
  <si>
    <t>AF4E1E1E490FE41269D10BE338A3A45E</t>
  </si>
  <si>
    <t>FF41EB516D8BAEE39E093EF10F71752D</t>
  </si>
  <si>
    <t>21CFAEE3D696BE04A13B8B82390D0BA4</t>
  </si>
  <si>
    <t>93A752FB4056BB3DE6FB319077F786E0</t>
  </si>
  <si>
    <t>A41A826703A9953DE34ADA07F85668E9</t>
  </si>
  <si>
    <t>B53C31C15A9F07806FEBC898CA34E731</t>
  </si>
  <si>
    <t>638EFE9808AE9BC73813C6BBA6A7CD60</t>
  </si>
  <si>
    <t>7B0DADBF67C2E66F661B0DB720CE31F0</t>
  </si>
  <si>
    <t>32B0350EFF357AFB58C2573249D9785F</t>
  </si>
  <si>
    <t>978822916E39545546EEF8B1864F3407</t>
  </si>
  <si>
    <t>44D77412BEFE3C5988EE49FAE49234A6</t>
  </si>
  <si>
    <t>3DE3893A12C25B05910DBE2953D95C9A</t>
  </si>
  <si>
    <t>6545BC7EA74FC661CC445793290B9677</t>
  </si>
  <si>
    <t>0971A9308924091AA23630056395B37B</t>
  </si>
  <si>
    <t>9D09FF83A534BBB708B966BB8F8B4571</t>
  </si>
  <si>
    <t>894C9D63691E07B58021D54E604127B9</t>
  </si>
  <si>
    <t>5147F6892C5CA8CE09BBE5F58FEFAF8A</t>
  </si>
  <si>
    <t>F6A35E5735AB955D9CF234467EFCBB36</t>
  </si>
  <si>
    <t>0F78ACD79C43D65D51961B69A13A7531</t>
  </si>
  <si>
    <t>B2D6D26AEE13DC5FE6DDFCE01AE06817</t>
  </si>
  <si>
    <t>794901564B1380FBC3F094C8FE75314B</t>
  </si>
  <si>
    <t>0C391F74D777B361AF4549CB24369BD4</t>
  </si>
  <si>
    <t>242E50D236D9D68A2576C1EFD675DCC2</t>
  </si>
  <si>
    <t>4E994B44E7D1C380275E79B51AAE87A8</t>
  </si>
  <si>
    <t>022B4756B3D26E6D77EA1F563C702CD0</t>
  </si>
  <si>
    <t>EF0AC86A8CF9F803F139A63528A18BB8</t>
  </si>
  <si>
    <t>81D90B95085441C79FC2C313EAA6EF9D</t>
  </si>
  <si>
    <t>7AA265E336424F0D8335380A9E1C8F25</t>
  </si>
  <si>
    <t>F416F12AAC540D84C2717DCB8ADA09B3</t>
  </si>
  <si>
    <t>BF1170223050377736FD629B2F7DAECE</t>
  </si>
  <si>
    <t>C1BB8CDB1C5709751082D675E5CBA4D1</t>
  </si>
  <si>
    <t>36467EB1C581EA21C382585B9EF19A53</t>
  </si>
  <si>
    <t>0330B1BC57DF3B4A73DB46E553DDE60E</t>
  </si>
  <si>
    <t>EC0853F66395587A18A2367E6266940C</t>
  </si>
  <si>
    <t>7EBC3A9D1C6B71315CB0710BDD111559</t>
  </si>
  <si>
    <t>C44189FE764913D8DC340311CDBA4DF2</t>
  </si>
  <si>
    <t>8B3E7A9ED2FEAB75F47145419A88A08D</t>
  </si>
  <si>
    <t>1B35B488F57BBA011197784D6CD1B0FA</t>
  </si>
  <si>
    <t>9BE3066D52FF4A4D61236FC94E1313C2</t>
  </si>
  <si>
    <t>90C3EF522F0378E1F76F2253232D52E4</t>
  </si>
  <si>
    <t>C077A47FEC0302EBC4C080DE1EE67ADE</t>
  </si>
  <si>
    <t>F0CEE01F30038CE46F684920083EE910</t>
  </si>
  <si>
    <t>C89A109F455AA2AA000D90801096404F</t>
  </si>
  <si>
    <t>90335EEF155E7673A9390DD6653D02A3</t>
  </si>
  <si>
    <t>AF93DA32A310029D00E5A30325BD1305</t>
  </si>
  <si>
    <t>5E3175005893C14860924BC021EA5182</t>
  </si>
  <si>
    <t>CD31B1FCB5055DA26090FF32D2BD9E16</t>
  </si>
  <si>
    <t>73A8C604642D685F8944B1341C04C48A</t>
  </si>
  <si>
    <t>12C6760B214575ED0CA3E4C827BFF6FC</t>
  </si>
  <si>
    <t>270FC3BAE1605DF0D27324E80AE2CAC9</t>
  </si>
  <si>
    <t>5588AFFD3B35B17364E7FA435F5F0291</t>
  </si>
  <si>
    <t>00DBB876526752964066AFBE66F3A509</t>
  </si>
  <si>
    <t>C02167DCBFF89C0C8A9D0532CF3CE396</t>
  </si>
  <si>
    <t>AF2B890D73BE0DB22CB444E3BB0749BE</t>
  </si>
  <si>
    <t>E1B6877672B1292DA76A05F8B459CC6C</t>
  </si>
  <si>
    <t>2263B23E53C3B41AABF3CB268F8F9132</t>
  </si>
  <si>
    <t>85FD03D8830593E010A125CA71D9FB09</t>
  </si>
  <si>
    <t>67330C66DC1AA9634614D118F7D76B6C</t>
  </si>
  <si>
    <t>02DCC48A2FE09CD774DACBD656D6D3D4</t>
  </si>
  <si>
    <t>AF2365095645041DBA6D4EB51E85B12F</t>
  </si>
  <si>
    <t>BEF0595BD8D45EB3F0D197D12C68A6D8</t>
  </si>
  <si>
    <t>83856CFB629B174C4F6BC8CF06A5F2AB</t>
  </si>
  <si>
    <t>BC0F74E6E4D54F03D464FFBC70AA25B5</t>
  </si>
  <si>
    <t>E65091EAB7B248C60CF9776E4BB9FBA0</t>
  </si>
  <si>
    <t>D2BB56197AC60580137D28560A19AFC2</t>
  </si>
  <si>
    <t>63DEA36E937B694CECCDBFBEA24DBA8B</t>
  </si>
  <si>
    <t>4EF16DE6280490BB55B246D51F52DEDB</t>
  </si>
  <si>
    <t>B3B63640D8CCB9A525782EEA3F6B011A</t>
  </si>
  <si>
    <t>5441E750074C3F84F0CE688D0CFEA880</t>
  </si>
  <si>
    <t>BBEC35A2F3039FB0E6AB22FB112F7008</t>
  </si>
  <si>
    <t>0EFA7C22CBD6E20F50BCB9CA88B93256</t>
  </si>
  <si>
    <t>037DE8C6E000D88FCED15EE8EE38E99F</t>
  </si>
  <si>
    <t>F3B39AB753443026E09E6D1CB71EED84</t>
  </si>
  <si>
    <t>929A38171C6E9FEB975C1F245541B2BA</t>
  </si>
  <si>
    <t>D19ACD8165451CB1F98E9F01D40A13D4</t>
  </si>
  <si>
    <t>D7EFE0AD726CBAC4B39EBF300487550E</t>
  </si>
  <si>
    <t>4A190C239B0390858090547E56772376</t>
  </si>
  <si>
    <t>7D9903F9886DBAAB9DB45CE297463114</t>
  </si>
  <si>
    <t>E9D192F706ECC4EF0FABE2FB4D6FCC4B</t>
  </si>
  <si>
    <t>F44AB4924852E20757AC9929870A130F</t>
  </si>
  <si>
    <t>6AC91AC3548894FD070E6B13204D1B96</t>
  </si>
  <si>
    <t>50A81C4AFDCC75DA4708D691E0F92C24</t>
  </si>
  <si>
    <t>EB22C94C39C087D8F0E400F4977BC98C</t>
  </si>
  <si>
    <t>9B49E1E332E268D133A866D5820E2F86</t>
  </si>
  <si>
    <t>671145EC2EBA76D57DB83FDA41199F26</t>
  </si>
  <si>
    <t>A68FD4DAFEF2868E896D8D46D2D2B391</t>
  </si>
  <si>
    <t>D822B5F7616FB44E42C5087684DE3593</t>
  </si>
  <si>
    <t>F53397C834C5E6B8BF6FEE47889E80EC</t>
  </si>
  <si>
    <t>FA3592498A7E46720CA67A32CE23A80A</t>
  </si>
  <si>
    <t>45FB2A9F75AC8FFB6234BCC6DDDD1786</t>
  </si>
  <si>
    <t>5442EDB39B3B158D8B5C95DA29AB82CC</t>
  </si>
  <si>
    <t>3F15FD8ABC320D3DC240631FD18228D8</t>
  </si>
  <si>
    <t>54AE5E290F1A3D3A0A9B34E50FC540F2</t>
  </si>
  <si>
    <t>492834D5B8DD6815DA39916516B9EDF8</t>
  </si>
  <si>
    <t>5E90B963C97FE4AAAD6D5DA1CCB2EE34</t>
  </si>
  <si>
    <t>63C2CBED027BB1EA737A7E532528D471</t>
  </si>
  <si>
    <t>03E91A8FCD8D8F03FC202A6802DFE5C1</t>
  </si>
  <si>
    <t>3938667F9B973596F2B97C2FCBA6A4AC</t>
  </si>
  <si>
    <t>45F158665866CBC537F3112DD2D3EEE3</t>
  </si>
  <si>
    <t>DF86F0DC3286E0464566056CDC7CE8E4</t>
  </si>
  <si>
    <t>7C78B2AD359B51804F6A55A4AED24C9A</t>
  </si>
  <si>
    <t>B16301CCF83D4F54DC203F7EC800CD3E</t>
  </si>
  <si>
    <t>7B9228533A2C682EAA02BE353D29C38B</t>
  </si>
  <si>
    <t>1581CC15A75B4458C534DA09DFD2674E</t>
  </si>
  <si>
    <t>1FE7E886EB5C15D5C39A2934C9869957</t>
  </si>
  <si>
    <t>1405B908B7075982D056440A2AAED989</t>
  </si>
  <si>
    <t>9151D4C80F26C8366188D56D11966855</t>
  </si>
  <si>
    <t>52B1749F85EDFB0CEB7A4387C04FF2D7</t>
  </si>
  <si>
    <t>C5B9D6ADE3D2CA228299E7B9497EE63F</t>
  </si>
  <si>
    <t>68B012EADC450725F240A32AB9E31C54</t>
  </si>
  <si>
    <t>E397423168F8658F1D5460E31130A826</t>
  </si>
  <si>
    <t>FD10FFC6098B254CE5AAFE1FC228E9B2</t>
  </si>
  <si>
    <t>6CD44FA8214F424B798C81E74B96DB93</t>
  </si>
  <si>
    <t>E5DF901ED017F3D26B4C37DA1622E59A</t>
  </si>
  <si>
    <t>3EA5461BE347FD479D6623D0060A8AC1</t>
  </si>
  <si>
    <t>FCFF9AC0C42A0CFA016C3839F70DD57D</t>
  </si>
  <si>
    <t>A419A9B8CB2EF57FEB9DBAC5E75733E0</t>
  </si>
  <si>
    <t>824EBD3ED04DA7F49085C87E87AF5A0B</t>
  </si>
  <si>
    <t>2D931AB08DF518CA444CA03BA4C036A7</t>
  </si>
  <si>
    <t>A9037FDBEFFA69BCBAA5681273EA961A</t>
  </si>
  <si>
    <t>F4A2D014943063AFE58C654034B098F7</t>
  </si>
  <si>
    <t>83B7C3ABF66CDF2398B722FFFFD6ED5F</t>
  </si>
  <si>
    <t>53821923D143EB18C596FF0A7CDC846C</t>
  </si>
  <si>
    <t>7B5D8D739ABE9F36C800A95C10E1E0B0</t>
  </si>
  <si>
    <t>B25FD37691A913BCF3621283F4868D97</t>
  </si>
  <si>
    <t>A86F830D114A968A312914242358914F</t>
  </si>
  <si>
    <t>DBCE1E714C212D96014880AEEA874B21</t>
  </si>
  <si>
    <t>3AE49932E3D61EBB7130862C8ABF7B6D</t>
  </si>
  <si>
    <t>60C4F0B1594AD252FA97428314B76699</t>
  </si>
  <si>
    <t>3B239B4A4A081FBE355559690D20744A</t>
  </si>
  <si>
    <t>5622CE01CC16396C03D3CCBD9EA3E4A8</t>
  </si>
  <si>
    <t>7196319DDBD374063941856AE520B195</t>
  </si>
  <si>
    <t>7DB6D326F50754BEE57F66C38832DEF4</t>
  </si>
  <si>
    <t>08110A83B893923F9E9040F1F47D58EC</t>
  </si>
  <si>
    <t>3CE4971DE25A493EA33E8FBCD472CF67</t>
  </si>
  <si>
    <t>C323298289992388F8CF2400E06404F3</t>
  </si>
  <si>
    <t>E61EFD8F0FC3D1BA7A6FF8A858AADBDD</t>
  </si>
  <si>
    <t>DCED4A0D0FEB005FDD5BB2081CC7EC1B</t>
  </si>
  <si>
    <t>B70E00FC3EE28D85D39C608CA158D5B2</t>
  </si>
  <si>
    <t>B2B6291CC50B509095BA0D452723195B</t>
  </si>
  <si>
    <t>87924FE5DEDB2A44DD8601ED207696BC</t>
  </si>
  <si>
    <t>A36B2FDF12A9766C0CF4207382D09BA7</t>
  </si>
  <si>
    <t>861B8729D1050A0FC7D28BAF11AAAE17</t>
  </si>
  <si>
    <t>E3BD29A0AE5BE915B54321A0E5D6EF69</t>
  </si>
  <si>
    <t>54D45410AC3515B98F63A4A3233AD221</t>
  </si>
  <si>
    <t>6C0E413D16F1650CBDA6B7C804887490</t>
  </si>
  <si>
    <t>3856D05209F6359862749C39F816B3F3</t>
  </si>
  <si>
    <t>830F4384E536DDA95414E85AA3762892</t>
  </si>
  <si>
    <t>47AAF3A32FAE7625BC23771FC623B7B2</t>
  </si>
  <si>
    <t>83BFD7E1CCC1B4F5C508AA0F63F1A209</t>
  </si>
  <si>
    <t>91F4DDB859CFAE1BF48BD8EE8DA6A54A</t>
  </si>
  <si>
    <t>400A8A5737448DBC1D9DC1702281D87C</t>
  </si>
  <si>
    <t>36927945FD623686EFC499EE946FC62B</t>
  </si>
  <si>
    <t>90E2B774B72FE579F724BC56FBE49FF5</t>
  </si>
  <si>
    <t>95B7281D4FA569082EA70696C341495E</t>
  </si>
  <si>
    <t>C4AF8417570CB677F789AFE7612029C0</t>
  </si>
  <si>
    <t>53213994DDBCF117B6EF078BE1107782</t>
  </si>
  <si>
    <t>3F9581B49701C4C9BA8F07C03183EEC1</t>
  </si>
  <si>
    <t>64B7C4C82472AC6A1A2F7104AE623545</t>
  </si>
  <si>
    <t>AFC30B8DBBE793E2054FE10352BE88E9</t>
  </si>
  <si>
    <t>D14D1AC1844D9AE2A0AA7DA53F26E693</t>
  </si>
  <si>
    <t>D7B8C32C6C27E853D76BB15EA7D48100</t>
  </si>
  <si>
    <t>A4A1EB3B32F589D69D5BB7AE1AD76095</t>
  </si>
  <si>
    <t>E32D6A2390C6E7DFD42723D00175E13C</t>
  </si>
  <si>
    <t>BFAFF1474E13FCA4A211C00E6D4CC117</t>
  </si>
  <si>
    <t>7814D34CCB7D384107DB0456E07EA624</t>
  </si>
  <si>
    <t>E4395EFCEFC9BA0FBFCF22A4A207BA81</t>
  </si>
  <si>
    <t>07EAB626165E1E4CD1BF53ED439B7F21</t>
  </si>
  <si>
    <t>E4B5C16FD1934A2B9EA3096C10141D9E</t>
  </si>
  <si>
    <t>1E4891B949AE4E705B11E5E28199CF2D</t>
  </si>
  <si>
    <t>5027A9E4DC7B9F96DD422F595DD24AF8</t>
  </si>
  <si>
    <t>6064BC5874E05EFE10CB5B0217A69BBF</t>
  </si>
  <si>
    <t>1921C35BA180649DB89174E4D6F50915</t>
  </si>
  <si>
    <t>DD481600D39D6364190CB4A2DB819B1B</t>
  </si>
  <si>
    <t>1BC083E6E50D9622544A5EE5E895860A</t>
  </si>
  <si>
    <t>996F491521583DCD95FB98F236CCE079</t>
  </si>
  <si>
    <t>63A8FEAB4E134013CE4D3830BC2F418C</t>
  </si>
  <si>
    <t>70054ABC471FA9131D92B56AE9338B59</t>
  </si>
  <si>
    <t>4150FCA3AA10831289DF671B7D15C0C8</t>
  </si>
  <si>
    <t>01B377C7A4E312FBDADA32FE0D3B9CA4</t>
  </si>
  <si>
    <t>D9D5E6B04EA9BB107B6088EE6A101F07</t>
  </si>
  <si>
    <t>5F63354A75EFDF9E4FA300E1590710AE</t>
  </si>
  <si>
    <t>2FB7805BF1DDD53452607FB3EB6A5B08</t>
  </si>
  <si>
    <t>13AFF6665E6F2E5F7BF632031595B206</t>
  </si>
  <si>
    <t>F04C0C117D71CCD89FD41148EFC439FB</t>
  </si>
  <si>
    <t>44DF918FC5AE72B73AE04AFE1806B73F</t>
  </si>
  <si>
    <t>A1906487F8A7415C09F3A7AC26CA4AFA</t>
  </si>
  <si>
    <t>98C9C4466A4C7F4927D502F28706B3E9</t>
  </si>
  <si>
    <t>E98E79E44D6FFECB70C18855B581B172</t>
  </si>
  <si>
    <t>AA8B0BB917C76F32BE6E80CA705E2059</t>
  </si>
  <si>
    <t>67683CF10B620EDEC9D5882B9B97A5E8</t>
  </si>
  <si>
    <t>9F50857D49F6E858F30C24D23F57D2D4</t>
  </si>
  <si>
    <t>98FE7C65B1DB3172E2DD60CC75D81CE8</t>
  </si>
  <si>
    <t>118573564B8E17BE58B89D9B615F88DD</t>
  </si>
  <si>
    <t>0EA5C569F9CD99DCE6C3DCBF9CDB9E96</t>
  </si>
  <si>
    <t>FD13F11285F688B36B773FDC516FC495</t>
  </si>
  <si>
    <t>E4CF5A9837BACD402EEB92D5E7C92093</t>
  </si>
  <si>
    <t>19AF24F9BC3B4B8E6CFD348478AF58D0</t>
  </si>
  <si>
    <t>C50B7B835D9889FB42E0E62665E434C7</t>
  </si>
  <si>
    <t>85019930A6753D2FA382908F05BBE1F4</t>
  </si>
  <si>
    <t>B5A568E1BE016A8CE69971D3CC5C590A</t>
  </si>
  <si>
    <t>8BA82FC5F88B775323B18A4A2E5C0C6F</t>
  </si>
  <si>
    <t>E72C9EE778D8B2E108AF586322A86A74</t>
  </si>
  <si>
    <t>E82FD2681300160804D2E367454E419F</t>
  </si>
  <si>
    <t>7E0381FF4FFF583F38188EF616A6EDA2</t>
  </si>
  <si>
    <t>5B966C8CEA6C545A4445CF49998B0B76</t>
  </si>
  <si>
    <t>9F29072EBC7311D817640C91B2260564</t>
  </si>
  <si>
    <t>60F833B66B6090B81688465C6D974F5A</t>
  </si>
  <si>
    <t>0C66F24D23FD1A19158480A867CFD48D</t>
  </si>
  <si>
    <t>1B32A41F24C41042B404CA0962B440A1</t>
  </si>
  <si>
    <t>C820E604F6F723E67AA2B59CEA1BAF15</t>
  </si>
  <si>
    <t>4F90330D1C380C828B81B5B7DBEC6E19</t>
  </si>
  <si>
    <t>1FF9682A6FB9EEAB0619C0E48405B1DF</t>
  </si>
  <si>
    <t>A973B57C80C9F17B40335DC582E17BAB</t>
  </si>
  <si>
    <t>1279D5A7263924004D469473A6FC2136</t>
  </si>
  <si>
    <t>0759124B11A083F122AB61B37577A937</t>
  </si>
  <si>
    <t>16CDB7EBB6E105650B34C3419D4B88D1</t>
  </si>
  <si>
    <t>9421628E417155BF584F97D57EF4E8ED</t>
  </si>
  <si>
    <t>BE052C29E869FDCC377BA79B26E256E9</t>
  </si>
  <si>
    <t>BFA2BA1B720CD298FCE5B37D1E98BE40</t>
  </si>
  <si>
    <t>B8AC99E9F22A11BE930383EA0C12637A</t>
  </si>
  <si>
    <t>6E5FBF7011EA7DC429AA9725C359EF09</t>
  </si>
  <si>
    <t>9BD3C65A30BF63A0FF0D5F86033D4B75</t>
  </si>
  <si>
    <t>28F20BFDF65B8FBFEB5693BB75681B98</t>
  </si>
  <si>
    <t>2F94DE027001BB0538E5ED0C29898CFC</t>
  </si>
  <si>
    <t>9887CEFB5FDDC34EA425B38460BE87EF</t>
  </si>
  <si>
    <t>0A59EEEDA83AA636C59246C9E3F97F40</t>
  </si>
  <si>
    <t>03152104994C085BA8589939AA1EB456</t>
  </si>
  <si>
    <t>DC3463E08D143B15992DAB9F09CA8165</t>
  </si>
  <si>
    <t>DB4D74E18F870D90BAA3B80238FD2DFA</t>
  </si>
  <si>
    <t>24541633D2CD0009D39A59D3622E290A</t>
  </si>
  <si>
    <t>23406B1100AD56B2EFED8F50B7CB8D92</t>
  </si>
  <si>
    <t>8384DE7B6E78B8E91EE1651EEE596975</t>
  </si>
  <si>
    <t>9CB4CF927175E607B0D3FE238815AEFF</t>
  </si>
  <si>
    <t>B2F671EA19046CF2D8819995A19C55E3</t>
  </si>
  <si>
    <t>7A1E0544DFA9EA1DD985E4C976EBB0E4</t>
  </si>
  <si>
    <t>03AC4CF84EC6F8399D6A895AEC27C800</t>
  </si>
  <si>
    <t>B48E1EFB3EB54FA633DCD25EC9B98627</t>
  </si>
  <si>
    <t>820BA459D659419BFBA6B200CF1DABBE</t>
  </si>
  <si>
    <t>CEE6D16A13EA2DEEBEDEC45A8DCDD384</t>
  </si>
  <si>
    <t>AECBBCEBBA712DC26BFDF599F85702EB</t>
  </si>
  <si>
    <t>C0A2EC2A2E207FBE1196465D0C50216C</t>
  </si>
  <si>
    <t>9D14CA54F51F58B00F063EEA8F19E5AC</t>
  </si>
  <si>
    <t>EA4BCD3FFE6AF5FF938A6E8622C3C939</t>
  </si>
  <si>
    <t>FCA01EA21B1A504B9051EA8EA1A08ECA</t>
  </si>
  <si>
    <t>485CA4DA647AD53CADA6AE120256CF24</t>
  </si>
  <si>
    <t>F55FAEB25B40A66945127335F1D1244A</t>
  </si>
  <si>
    <t>F5786AACBAA9174A8F7FD2D1D91C29F8</t>
  </si>
  <si>
    <t>63AB45D932C6B820778B4E4203F52F96</t>
  </si>
  <si>
    <t>F15786D2BE98019940EA22DB2A392E0B</t>
  </si>
  <si>
    <t>24DD6FE92B9AB154041AA19D2182D452</t>
  </si>
  <si>
    <t>8E5073063E500177C8E78F52A56260C3</t>
  </si>
  <si>
    <t>50DBC3ECA5F42478C2221918D272AFCB</t>
  </si>
  <si>
    <t>E7C2F1EC668C3E4F796EA6D9DF876D88</t>
  </si>
  <si>
    <t>ABE0AB621604140E2C4E5184782CF6ED</t>
  </si>
  <si>
    <t>0668167CC275AF157F44D96BB47DBDC2</t>
  </si>
  <si>
    <t>7F4BA154389F19F43DC263638EE21835</t>
  </si>
  <si>
    <t>08DD22B7D19340A4ECDF0622C1A680AA</t>
  </si>
  <si>
    <t>94A4CEDCFEBA531D85E0DB4F518D42CC</t>
  </si>
  <si>
    <t>DED4CD74B06422DCD2D76D9AC6FD1526</t>
  </si>
  <si>
    <t>84879734268ABF6091B1107F1C3D6290</t>
  </si>
  <si>
    <t>801D2D64E759BBC876513455EF2486AF</t>
  </si>
  <si>
    <t>3ADEF03B96C274BAD04C1C8D442EA114</t>
  </si>
  <si>
    <t>302F339DB8843E6A4EDCAE60B6079F8F</t>
  </si>
  <si>
    <t>B70FF33F4CBEB444CF045EBFE02D6BD9</t>
  </si>
  <si>
    <t>0DBBDE3E39E47DCAC224905FC08F55CF</t>
  </si>
  <si>
    <t>88EE1839DA7DEFD4085804F811F2B158</t>
  </si>
  <si>
    <t>FD1FF491580D7538A383C97C3C48CDF2</t>
  </si>
  <si>
    <t>A3D9F1895A19930188C8DDAC285FD306</t>
  </si>
  <si>
    <t>34FEE8AD650EC98CE6153055057DF5EE</t>
  </si>
  <si>
    <t>06AB13C1CB1048D01B1435F89B4AEBF1</t>
  </si>
  <si>
    <t>87D29BD2995C0DF1E3C02F1081244262</t>
  </si>
  <si>
    <t>8D2C1CBF6E93B43BDFDD6FF54170885D</t>
  </si>
  <si>
    <t>E273423361D14B366E9B1FC25803E1DF</t>
  </si>
  <si>
    <t>2CF80C8E5663D2C79AB2678758E55F9A</t>
  </si>
  <si>
    <t>E3B122D02E9DDE064A8D98CE043C5FAB</t>
  </si>
  <si>
    <t>932562BD57842CEB3F78768548740117</t>
  </si>
  <si>
    <t>717025E98D15261E6BE133E990B3C0E6</t>
  </si>
  <si>
    <t>0EE28C2FFF57475B519DCFBE21D94AEA</t>
  </si>
  <si>
    <t>AE23ED190B81478B2E1AE40AA5A50311</t>
  </si>
  <si>
    <t>E24741DC01E47CBEE5DCD19482ACCDEC</t>
  </si>
  <si>
    <t>BC9CCD0816CE71A006AEB5811C8C9AB5</t>
  </si>
  <si>
    <t>98857F4EA119884ACC71A604D94B31FE</t>
  </si>
  <si>
    <t>272F99C371E73FD8C21B49AF01A2FE83</t>
  </si>
  <si>
    <t>F57394244FD60A145753D315F54A86C8</t>
  </si>
  <si>
    <t>ED8B28CBA4FBD888AB06AEE260C74C35</t>
  </si>
  <si>
    <t>7FCCA16D7770904170FA43DB087F003F</t>
  </si>
  <si>
    <t>D84526E0AC2C186C3DE401D1A969EC5E</t>
  </si>
  <si>
    <t>1C33EFECB16640FACD6EB869BF9DFFFC</t>
  </si>
  <si>
    <t>841AC334E37E6103687F175B14B48DE2</t>
  </si>
  <si>
    <t>342FDAF4362F2A79C9869E8289DACAAB</t>
  </si>
  <si>
    <t>474FDA2A2F4B4C0EAE4B9FBEA3982877</t>
  </si>
  <si>
    <t>D0F0010BDD98E13820CF44319B6B7D6F</t>
  </si>
  <si>
    <t>4337ACB17980A344707125253BD96F34</t>
  </si>
  <si>
    <t>EE1FC1DBEAB054CBF8544D51E019EFD2</t>
  </si>
  <si>
    <t>5B861F3C8930F799CBA09B2E4E193F1B</t>
  </si>
  <si>
    <t>F08B2AD75B1F2F5F5C1ED1A245F30A27</t>
  </si>
  <si>
    <t>199C08F7EF0CC6EEBF642C3095EB9084</t>
  </si>
  <si>
    <t>887655F3D866A0884EBCF3B669A97A32</t>
  </si>
  <si>
    <t>048C1646029234B872A8107C099D1700</t>
  </si>
  <si>
    <t>64532A6B797EA29B978AD12330F65700</t>
  </si>
  <si>
    <t>3FCDA67EAFE4C32E7FAEEC13AFC178B9</t>
  </si>
  <si>
    <t>9A129C65C1AB9D6C4565663C99C07BC7</t>
  </si>
  <si>
    <t>C4BA6B5777D325A9D17E169F18DE6B18</t>
  </si>
  <si>
    <t>E43A04E55F92A8BAD43F2B500A59159F</t>
  </si>
  <si>
    <t>7E1646D97D598CFF781A7B13D254FCD7</t>
  </si>
  <si>
    <t>86F3C7E23582E85C2D096508D9719053</t>
  </si>
  <si>
    <t>ECE355C99FDB9DB46945935A514F6E0B</t>
  </si>
  <si>
    <t>1022AF629FDC58EABA87F40BABD61F12</t>
  </si>
  <si>
    <t>2109E77C039528037DF41BFCA6E064AF</t>
  </si>
  <si>
    <t>1E870CCE00379ADB30D57F2D1925802C</t>
  </si>
  <si>
    <t>8224797EFB2DA8251B5DB5CA9C0BB63D</t>
  </si>
  <si>
    <t>0752168F930CC8081F1BBDCAC0040A10</t>
  </si>
  <si>
    <t>E3E08EAEE3FA7F291E59323BA858765C</t>
  </si>
  <si>
    <t>CC56CB65C32487F5F1699B969950FA36</t>
  </si>
  <si>
    <t>C7CF3FC2C7220767A7FB5974C0885C3D</t>
  </si>
  <si>
    <t>1C1FC8691DA34D041B58B712D3236B89</t>
  </si>
  <si>
    <t>CA2AC8BE33925F1FC48B10AFA0BF19AE</t>
  </si>
  <si>
    <t>C7B67CE6D076D6148EE0D8EC1842AE7C</t>
  </si>
  <si>
    <t>C09D9E643A96AE69691F50CA2D6CCDDD</t>
  </si>
  <si>
    <t>DCEEAB992D1BBD49898D36F248FC1CB1</t>
  </si>
  <si>
    <t>B6A9696C723DB14C75BB32E992594C5A</t>
  </si>
  <si>
    <t>D2FB0116A759EB536FF32B454632C8CF</t>
  </si>
  <si>
    <t>76D4B0F99F3EEF61909A71D6038CC81D</t>
  </si>
  <si>
    <t>EF00691BBF2BED79CC3BAB3136DA4006</t>
  </si>
  <si>
    <t>9EC3B144AF7B817EBE2BC25D7F334B3F</t>
  </si>
  <si>
    <t>2A61238AB4A30F172A572FFFCAAEFF7C</t>
  </si>
  <si>
    <t>9E214E00E811CA92D9D861034C69980B</t>
  </si>
  <si>
    <t>256549E76D16F9F18D4B7B2DDB7EFEDB</t>
  </si>
  <si>
    <t>EC2E2805ECD15D6678F4B14244A005EC</t>
  </si>
  <si>
    <t>853103CF0FAB86E2CDC4F8CBB537D3A2</t>
  </si>
  <si>
    <t>BFB833EF3FCCC2D18F49E0B05DE5DB31</t>
  </si>
  <si>
    <t>35A1BA7398E4D6D2A40C00549FE16787</t>
  </si>
  <si>
    <t>C67E44EA593F6B7B3EA835D359AD9F04</t>
  </si>
  <si>
    <t>CDC662382C3CDE87B00B7E0E7E161FA5</t>
  </si>
  <si>
    <t>42C015E99DCB7E5613D812F6B16E98E5</t>
  </si>
  <si>
    <t>DFB64C6412F09FC29B5F749E2799F9B9</t>
  </si>
  <si>
    <t>5E9BC23EAFECD0624E581F898E1CD9F7</t>
  </si>
  <si>
    <t>E45453BB5ECE7958DBB35D047548E9B5</t>
  </si>
  <si>
    <t>DEF4D3CD3E383907251F3A6A5374D0FB</t>
  </si>
  <si>
    <t>8BE1272C8F76C0F57F7A8C2DF5C2820A</t>
  </si>
  <si>
    <t>1C991CC53C02641C5D8B3400D7D70137</t>
  </si>
  <si>
    <t>EDCA1FC079D5427E9933E7453DAD6DE6</t>
  </si>
  <si>
    <t>881E58F37B76F3E0A3EE8E58CAAA6D16</t>
  </si>
  <si>
    <t>5DE18FF6CC896AC4B67CDBF8B17A4022</t>
  </si>
  <si>
    <t>E727C402AA0F6F66F8DD0D6355E5820A</t>
  </si>
  <si>
    <t>EB31430DDA5152E440C2A3130DAB7F08</t>
  </si>
  <si>
    <t>ECB0F0042D27513C55C336AB7CE671C3</t>
  </si>
  <si>
    <t>1E3BD69554C9FFAEE869B57B96F24D39</t>
  </si>
  <si>
    <t>FD14EE6B54794FB8E9A4F4E9DB77C8A8</t>
  </si>
  <si>
    <t>4E05444537BD95B35B644E495794848F</t>
  </si>
  <si>
    <t>2D2E69E834C8F2B3B0B31F1A528ACC8E</t>
  </si>
  <si>
    <t>DF86833B1122976A44D757B48ADE88CA</t>
  </si>
  <si>
    <t>66ADBF1E96BF39E7E5970F9C071CDF97</t>
  </si>
  <si>
    <t>CE233BF01191BC789B941485FF04D51E</t>
  </si>
  <si>
    <t>D53EAB07B18B772F93E0817D20F8C2B8</t>
  </si>
  <si>
    <t>BEFABADFC75D77A73A3F5CA8D27E7380</t>
  </si>
  <si>
    <t>05E981EA0620C7DE07BE98312297C047</t>
  </si>
  <si>
    <t>CE4CE626AE90AC847891486505576BA3</t>
  </si>
  <si>
    <t>35688C9734BB92D3AB7BD62CC75E44F3</t>
  </si>
  <si>
    <t>097D048C06B3F8DC517F2D1FB4DC7D29</t>
  </si>
  <si>
    <t>B106C31C6B9983F5794D71BD8BF39162</t>
  </si>
  <si>
    <t>1F2676ECBD8EE8187206CFE490368823</t>
  </si>
  <si>
    <t>18241505053ED285CA10F226C9DFFDEC</t>
  </si>
  <si>
    <t>9B5915CD502B4B212953D18C6332A114</t>
  </si>
  <si>
    <t>F2DFC16F09005AB7B83C350F6FDB55E6</t>
  </si>
  <si>
    <t>33C81B44B083EFFCC43A47F302F8DA78</t>
  </si>
  <si>
    <t>F69F6DAD17DBFD7A47041455CB553BCB</t>
  </si>
  <si>
    <t>D6DAEC1078BF1019B9FA9173508655E1</t>
  </si>
  <si>
    <t>F779F94AAE9BB848F5A4C8643EEBD533</t>
  </si>
  <si>
    <t>67217</t>
  </si>
  <si>
    <t>67218</t>
  </si>
  <si>
    <t>67219</t>
  </si>
  <si>
    <t>67220</t>
  </si>
  <si>
    <t>67221</t>
  </si>
  <si>
    <t>Denominación de las dietas</t>
  </si>
  <si>
    <t>Monto bruto de las dietas</t>
  </si>
  <si>
    <t>Monto neto de las dietas</t>
  </si>
  <si>
    <t>Tipo de moneda de las dietas</t>
  </si>
  <si>
    <t>Periodicidad de las dietas</t>
  </si>
  <si>
    <t>BBAF71A871CB87FEBC70BE8513CA98E6</t>
  </si>
  <si>
    <t>F7ADFF7F775DD262788348779C1131D0</t>
  </si>
  <si>
    <t>AB4BA8C949266832A365EEC1F76D6889</t>
  </si>
  <si>
    <t>ADCA65874BB9B1444059C2A42207C070</t>
  </si>
  <si>
    <t>81DA6FFDF5972275A26B8DA63E5088D7</t>
  </si>
  <si>
    <t>1B7AA15D420BCBA2BCFE82E7A2DF5C19</t>
  </si>
  <si>
    <t>29F88A356B461D061B054ED6E7A89B36</t>
  </si>
  <si>
    <t>1ECE8E2723B3E47FD4B03AAFCF2E8F50</t>
  </si>
  <si>
    <t>57FA21BFA794247BCE3D7380A813D714</t>
  </si>
  <si>
    <t>8C79639F719373847EDAD5B6552509A8</t>
  </si>
  <si>
    <t>5D03EFE7304C94A8CCE421EF63D3155B</t>
  </si>
  <si>
    <t>F1DB6EB7B444F1913C83FB133337BDF0</t>
  </si>
  <si>
    <t>039D5A291F92F8F63CD59B3CF318E4CC</t>
  </si>
  <si>
    <t>D810399C678290DEDFD818CC53E85593</t>
  </si>
  <si>
    <t>2194DFD2BF49EFFAC6B3DFB317461135</t>
  </si>
  <si>
    <t>F6F598F3B23528C67C70795F2B2DCDCB</t>
  </si>
  <si>
    <t>4748D8FACE9BCC0F0D088C1465F5CEDD</t>
  </si>
  <si>
    <t>BADA1AE7971A4E7F4D15C9688A16955F</t>
  </si>
  <si>
    <t>A39AB33220C6FBAB6FE8CC818866AB85</t>
  </si>
  <si>
    <t>23ADFA9C07E33BDE7109983E4CC14EA7</t>
  </si>
  <si>
    <t>322C69CD9CEC51E5D001907B4A0ECE6A</t>
  </si>
  <si>
    <t>8A56C66670C7BE06FD004E822C1C1F9D</t>
  </si>
  <si>
    <t>C4441946724FB04159682E37ED2E1483</t>
  </si>
  <si>
    <t>FD5C234912E10A059E3F90B027FAC934</t>
  </si>
  <si>
    <t>731E7C727DE6E16D928257E61969AFB6</t>
  </si>
  <si>
    <t>F41601E78DBE32F96824AA684B56EEA8</t>
  </si>
  <si>
    <t>58867A4F1E770B8AF818CBD107D06AB8</t>
  </si>
  <si>
    <t>65961EB95C64C3FBED34E20686F3A727</t>
  </si>
  <si>
    <t>3296EEB13065D35E53CE777142C672D4</t>
  </si>
  <si>
    <t>C3CD5A266AB843024B0777A451436401</t>
  </si>
  <si>
    <t>3567DEA53984016C5C4744C6F1924944</t>
  </si>
  <si>
    <t>4A4267DC78CBACCE2116AA36E27EC4E4</t>
  </si>
  <si>
    <t>10C6AF15CE935454FCED070213518B22</t>
  </si>
  <si>
    <t>F233DFE2F8F555E3572A127ABFEEEDC4</t>
  </si>
  <si>
    <t>ECDB4B022A2BBE55A8FAEED9345380E4</t>
  </si>
  <si>
    <t>3C9EF25EA89E6691AC09CFD91B79E139</t>
  </si>
  <si>
    <t>2C1D3F02B2818D4767439C9015391DA0</t>
  </si>
  <si>
    <t>5071E4BC8BF88DC42A1D82DABC954DAF</t>
  </si>
  <si>
    <t>1685CE6CB40E606C21AD1D9BDA8902DE</t>
  </si>
  <si>
    <t>D91E24B62C1CCBF363F473CC74D01627</t>
  </si>
  <si>
    <t>C61E4D9E554CE370C541174B38E3C70A</t>
  </si>
  <si>
    <t>80A8544945832E593DA0E69A6F57E2A5</t>
  </si>
  <si>
    <t>3864FA7DEFF7BC9A0680F90788320853</t>
  </si>
  <si>
    <t>802403A27D5DD2F72EB1F462F6127BA9</t>
  </si>
  <si>
    <t>EA3824170828DA7A4B2931006E99DD82</t>
  </si>
  <si>
    <t>9117D93519523578D0C4FBBFC3CCA8C6</t>
  </si>
  <si>
    <t>EEBA5512B5F3721A0574747147E37BE1</t>
  </si>
  <si>
    <t>248438DD4932FBE17B39134D649A5331</t>
  </si>
  <si>
    <t>96961DEBDCA92F97A9737315DF0351CA</t>
  </si>
  <si>
    <t>DC314231BC17DDD5C17D39DA71851DEA</t>
  </si>
  <si>
    <t>59AD602CAC05728B343D77EE79250885</t>
  </si>
  <si>
    <t>18AD6DDAFBDF3E520A414E5E1F9792E8</t>
  </si>
  <si>
    <t>00B2F18DB4E4CC36F71C7111B86532C6</t>
  </si>
  <si>
    <t>ADD699C39C79C50F3F61B824540A3A3A</t>
  </si>
  <si>
    <t>017E4016221ADB615615E55BE6B4535F</t>
  </si>
  <si>
    <t>FCAACA5FFA7158669ED6166B8B59F901</t>
  </si>
  <si>
    <t>D446B5750A8A02D1BF7E74F33ECF9885</t>
  </si>
  <si>
    <t>04C19A5F811F28E7BB0C83BD7257092E</t>
  </si>
  <si>
    <t>D50BBE2B2653409EE966B4B5061C4B41</t>
  </si>
  <si>
    <t>81D6386C501F136D3CB7373C7BE67263</t>
  </si>
  <si>
    <t>03906462BF122E8C89D99AE30BC08102</t>
  </si>
  <si>
    <t>CE5442CF43D22158286BFB2B1CC2C46C</t>
  </si>
  <si>
    <t>F924518435A228FCEDAC6F1322AE1342</t>
  </si>
  <si>
    <t>7E9706C31659463C30730A4F069A942B</t>
  </si>
  <si>
    <t>EC03D7C6DC4FF9A40208F211426C1F7B</t>
  </si>
  <si>
    <t>7EF899136B3E88E493D23357F6334E5A</t>
  </si>
  <si>
    <t>BDE08DE808D56E88D54E9CDAE56CFDB2</t>
  </si>
  <si>
    <t>9B141FA4A879486134B0C82FA55EA498</t>
  </si>
  <si>
    <t>E913671C5514371488FAECE24A5E7CCA</t>
  </si>
  <si>
    <t>CACD5FD4CFA25309C245800E0E0BA944</t>
  </si>
  <si>
    <t>B1DA9E8F3B6D10BA3F28FB5ED572A572</t>
  </si>
  <si>
    <t>63EB6BC375FF516B97DF3C9BC1A38FC2</t>
  </si>
  <si>
    <t>F56FF37BB2313A04DEAE3193C6E77533</t>
  </si>
  <si>
    <t>C1012C972A7164B678CA2407F48EE88B</t>
  </si>
  <si>
    <t>984DD3D3E5BB7493E1A6333F6ACACD17</t>
  </si>
  <si>
    <t>94AE0A58E18F7070CECB1ABB55763A6E</t>
  </si>
  <si>
    <t>2D04BE5026715DF478F1937B10E92552</t>
  </si>
  <si>
    <t>2709D317B330E7B8448D2579E5E1E809</t>
  </si>
  <si>
    <t>1751AFA1A70553384083112D71876581</t>
  </si>
  <si>
    <t>6BB5EA7248D633C809C1EC46DDAFE6F7</t>
  </si>
  <si>
    <t>3474181C980A5A7B7DA4C13ADCE99F46</t>
  </si>
  <si>
    <t>CB77DA3934733792F4D8E178C6F65512</t>
  </si>
  <si>
    <t>82921BEFD60DE0CAA394BE19AEBDD349</t>
  </si>
  <si>
    <t>8DF73CF9715FE1378EC1478433EA2AEE</t>
  </si>
  <si>
    <t>24B36E29DB352E66E7E81268AB1B7163</t>
  </si>
  <si>
    <t>13557C201F2B336208CE14E6FE8FEBCE</t>
  </si>
  <si>
    <t>C6154758E3B380B0A98E94A694F9EB5B</t>
  </si>
  <si>
    <t>672105C485332E5926F709CBA598A299</t>
  </si>
  <si>
    <t>615680B6DC941A3CCE57ACAA12C4C5A0</t>
  </si>
  <si>
    <t>00A4B97DFBF37839A637B9143D2790C9</t>
  </si>
  <si>
    <t>8600F44290A07219ACE2A0B071E4080F</t>
  </si>
  <si>
    <t>1A2677575C378EB92AF68A8C84B4EC2A</t>
  </si>
  <si>
    <t>DD358095892AFF54866FBB700DF59CEE</t>
  </si>
  <si>
    <t>777D07C512A5EAE9B92DE3F0EB1DB9E7</t>
  </si>
  <si>
    <t>AB643A5336D219078E5A17A5D3B185C8</t>
  </si>
  <si>
    <t>F34DA469E7A7459592C02371BD5359EC</t>
  </si>
  <si>
    <t>A2B562155CBF36382203816B9089C539</t>
  </si>
  <si>
    <t>7C1BE0F751E4A2AAD4EBC5BA7E983274</t>
  </si>
  <si>
    <t>B5E703803A7BBC7718D135DE688EB356</t>
  </si>
  <si>
    <t>4823596F5D35ACB07928D0EAAEE74C9B</t>
  </si>
  <si>
    <t>B8EC1F09BBDA8FD4993C419F48DB8BE2</t>
  </si>
  <si>
    <t>8C34A24440768850C1657AD3F3021BF1</t>
  </si>
  <si>
    <t>2923DFD2375D888B138FD3989AB56784</t>
  </si>
  <si>
    <t>4E3F13D686156298CC150823B353CD7B</t>
  </si>
  <si>
    <t>09B3A1A76FED8C3EAA2B3934FDC27744</t>
  </si>
  <si>
    <t>729D6FA19866CD871AEDCB8581E83B9E</t>
  </si>
  <si>
    <t>0A737D0C5F578FC5BB98C8EA87D9D9F5</t>
  </si>
  <si>
    <t>870342F41456E9553AE008F1CD797938</t>
  </si>
  <si>
    <t>49621964CC3D7D0C590C8A29F85B66E6</t>
  </si>
  <si>
    <t>2F9E2E219341FF9ACB139EE4FB461B4E</t>
  </si>
  <si>
    <t>5C8733B122140608142D0B271B23E91C</t>
  </si>
  <si>
    <t>4EC62248181ADD5899188B6B158D5CC8</t>
  </si>
  <si>
    <t>50E6E755ED1C34C4C020748E2E7A3F85</t>
  </si>
  <si>
    <t>87E2B83DBF354EB221311C7E6F9131B8</t>
  </si>
  <si>
    <t>40DA2CA02FAA17FC7FB375B709926C35</t>
  </si>
  <si>
    <t>C9734998B5E71CD7687F603D6EA811D8</t>
  </si>
  <si>
    <t>3183692E73B36E56B8C17D24D767CAC1</t>
  </si>
  <si>
    <t>5F3B065D62A54D5DD037651534D965DD</t>
  </si>
  <si>
    <t>1959C4FBC9422B14B0FC380BC3ABDF19</t>
  </si>
  <si>
    <t>F0B1178955BF22A8EE3B425B76EBB7C2</t>
  </si>
  <si>
    <t>67954BB61CB82645893E31D2BC1C88D8</t>
  </si>
  <si>
    <t>FE652848B6B9D96243EBDC529A4E2697</t>
  </si>
  <si>
    <t>2FCA1856FD2AEBB45B29188D72BB122C</t>
  </si>
  <si>
    <t>1619A38E41692330DD6D3E488C6CF8B6</t>
  </si>
  <si>
    <t>6A797CDC09ABFF3E5AD686ADF5FEB453</t>
  </si>
  <si>
    <t>1FE9495D98857FA2E4450A8414D5A069</t>
  </si>
  <si>
    <t>0E9391E926D74D69B930FF768E0C0E04</t>
  </si>
  <si>
    <t>AC752EF0EB3581E09650DF00AE0E7633</t>
  </si>
  <si>
    <t>D8D78C21B5303B53610D1700D116B7A4</t>
  </si>
  <si>
    <t>42A2A0B221E687CE0B4C8C4CB69708A8</t>
  </si>
  <si>
    <t>5C1DD74EFAAD2C300CDC61A73EEE65E5</t>
  </si>
  <si>
    <t>ADE8EDA6222B8BD263F9847F9D66462F</t>
  </si>
  <si>
    <t>E31FBD5D3DC9F25A603E71EB2D74D654</t>
  </si>
  <si>
    <t>DCF6DD277BF02563B69E4EF21304C271</t>
  </si>
  <si>
    <t>AA8A9A0782CA670140D718F308B94F8F</t>
  </si>
  <si>
    <t>72100FBB81EB12AE593BA1229A96A331</t>
  </si>
  <si>
    <t>31174B4E31A818195CDF3B7869CB8F25</t>
  </si>
  <si>
    <t>D2E789AC9D407B4C547DF6FDE525800D</t>
  </si>
  <si>
    <t>820F29C6B7C84132726DB3B3975452E1</t>
  </si>
  <si>
    <t>5A26727730A1DC817768E6CD75EB63EC</t>
  </si>
  <si>
    <t>E112075178356ED52C9979FDE853F113</t>
  </si>
  <si>
    <t>80CA7B408328ABF6BA7B0C9EBD68078E</t>
  </si>
  <si>
    <t>4C9742A75508D984119678AF438A946F</t>
  </si>
  <si>
    <t>EDA817FF29CBA491DE7F71E79E63F867</t>
  </si>
  <si>
    <t>DA031266522D0FCCEB5182EF2AC6E8D3</t>
  </si>
  <si>
    <t>14EF247F99F5E5AD41CE9892C5D70AD7</t>
  </si>
  <si>
    <t>B45603BCE3FC9C0862CC2F0447A28AEA</t>
  </si>
  <si>
    <t>8FC261EBE70D1486D9ECC67D7C8B60B7</t>
  </si>
  <si>
    <t>CFFD03B3EBCE0A72EF755BEA1ADF8D5A</t>
  </si>
  <si>
    <t>247AA6AED6CCDAA55F45E6A6551889D8</t>
  </si>
  <si>
    <t>6844EE29D75E5B5D8D40D51C55906F75</t>
  </si>
  <si>
    <t>B00BC1BAC728BF51A2EE44BBFB5B9228</t>
  </si>
  <si>
    <t>763AA7C0C2AD50E6A8EB3C2ABEA810FC</t>
  </si>
  <si>
    <t>3CCF23757185124EAA79CDD5AF3B158D</t>
  </si>
  <si>
    <t>D2BB81BB877B7C62F26C895F0AC31239</t>
  </si>
  <si>
    <t>3CD8607EEC12EB960A7E43FB0C569D75</t>
  </si>
  <si>
    <t>B1C38494D3D5E1816EDC407A68DD04DB</t>
  </si>
  <si>
    <t>DAC648341BEC58E2A3A1618B41F280C5</t>
  </si>
  <si>
    <t>9923DDB105DBC97F4BCD36D268138F5F</t>
  </si>
  <si>
    <t>3F34F24C404809C10682C18DF94BF3D7</t>
  </si>
  <si>
    <t>5F53F7266A01D72691CBEA780D20EF85</t>
  </si>
  <si>
    <t>E0497D24253F7717CC94893B804605B5</t>
  </si>
  <si>
    <t>ED85EEA52A8E93509261DCE43C99883D</t>
  </si>
  <si>
    <t>C249FA9D4F75FAD87C74D70847F604AC</t>
  </si>
  <si>
    <t>11F4B1463170F24F565F0B6490D0E8E7</t>
  </si>
  <si>
    <t>6560B99DDDF01B333160D6FB568728A5</t>
  </si>
  <si>
    <t>0C84C69AE40E1639693E130E0FB36F7C</t>
  </si>
  <si>
    <t>8718F8299137EF4D7B236AE1457BE20A</t>
  </si>
  <si>
    <t>C89984784AD14E71532295935BDC97BB</t>
  </si>
  <si>
    <t>EEFDEC91D47B41DDC9852E051F25A6B3</t>
  </si>
  <si>
    <t>47490670B193817A87CC47019BFADB70</t>
  </si>
  <si>
    <t>846E0CF638FD10DA3D4522853B2E526D</t>
  </si>
  <si>
    <t>A6F2AA304755B96BEAA7F6C54F63090C</t>
  </si>
  <si>
    <t>6714ECF396A3B10B862DD2D48D931C4D</t>
  </si>
  <si>
    <t>AFE7A48BC2E32BB8F4B99038D2F6E759</t>
  </si>
  <si>
    <t>6FE5D49A4D44D91EF0B7561770D9FD99</t>
  </si>
  <si>
    <t>759662D92BAA0B47CCE5E321C466C32D</t>
  </si>
  <si>
    <t>EA96844E796E250323A9BB76A7096E8D</t>
  </si>
  <si>
    <t>6575EBBAEA3AE4E4D2D5A5270D404F0B</t>
  </si>
  <si>
    <t>E052319950A895F2BAD66B1278DA85A1</t>
  </si>
  <si>
    <t>00A0FB584E6AA98FDFDD967C98D8EABD</t>
  </si>
  <si>
    <t>BBA2A4BC79E55C9839F0F9216761C671</t>
  </si>
  <si>
    <t>39C342A4EF86EBFBA54A219E93C347BE</t>
  </si>
  <si>
    <t>E044D783A98D779D698FACB6A1E52E13</t>
  </si>
  <si>
    <t>53D6B8785CC4A4125907CE43D53CFD90</t>
  </si>
  <si>
    <t>B029742FF3847D3F3EA6BCEF6E8170EA</t>
  </si>
  <si>
    <t>0C5DB6B6357A408DECD792E2714FB9EA</t>
  </si>
  <si>
    <t>D6DB16BBE11ECF70A259709FD90076A0</t>
  </si>
  <si>
    <t>44835E5562A8C4DE3C8B625A46667E25</t>
  </si>
  <si>
    <t>8360D8B55FB62239B18A34BDEBFB0E75</t>
  </si>
  <si>
    <t>4D54E148499A93E7ADCC7032B47A2C28</t>
  </si>
  <si>
    <t>F624B7F397D676C3AFD3A025D363CF97</t>
  </si>
  <si>
    <t>7AC34C7700CF931FC25B9A04B08AA290</t>
  </si>
  <si>
    <t>26F58B81B19183402D4A6070DAC1DD05</t>
  </si>
  <si>
    <t>3771258529C75CF0D276CA153EBFC988</t>
  </si>
  <si>
    <t>349AB32CABD76348A1A7A5CDD1AA0EE0</t>
  </si>
  <si>
    <t>40C13D4DE574C6BA31486D821EAD9A13</t>
  </si>
  <si>
    <t>5C968E3971683F08B927A67E0BD8BE18</t>
  </si>
  <si>
    <t>763C3915D22FE0E818639B8E68A20FA8</t>
  </si>
  <si>
    <t>0E4A1D313CCAC90AA86ABE19C5C4F2E3</t>
  </si>
  <si>
    <t>CFBDC530AE41CB1D82496B0F3333BD6E</t>
  </si>
  <si>
    <t>B560288AF21B97847D5DDAE97B789AFF</t>
  </si>
  <si>
    <t>73BE589499D876852050B85B3A51A838</t>
  </si>
  <si>
    <t>6A840BA9E72AB083B5386A22596E4D35</t>
  </si>
  <si>
    <t>A48D2A7518F8F93F734BA4ED8AB4156B</t>
  </si>
  <si>
    <t>C8FAE972F5871ED730BC58D02AF54442</t>
  </si>
  <si>
    <t>9C7DA01E025452B1BBA2A1A01DE707DE</t>
  </si>
  <si>
    <t>283BB5BB76EDE3AC06BD9AF9DA69D4A2</t>
  </si>
  <si>
    <t>AB132A6275EBF8F7F6EC0C6AA00EB9A6</t>
  </si>
  <si>
    <t>625190FC0EFBAF7EBAB4602A679525B6</t>
  </si>
  <si>
    <t>F38C3A2F7D48A28AF9A9A178F29C6AAF</t>
  </si>
  <si>
    <t>ADBD589898D12EBC47FA328DFB0ADDF8</t>
  </si>
  <si>
    <t>B324C4DAE1A288081A8970EA6755D1FA</t>
  </si>
  <si>
    <t>021F878BE3406448C02FA0B2CAF9C48D</t>
  </si>
  <si>
    <t>FBCB9091C69FFAFB920687F0DA0207F8</t>
  </si>
  <si>
    <t>0A5202D64BEFBFB6D543E7E406136C84</t>
  </si>
  <si>
    <t>722CD0194AB5027C4CA386E058667AFF</t>
  </si>
  <si>
    <t>AB62CE74A2867F417536FE7366EEB64A</t>
  </si>
  <si>
    <t>F4314EF16196BF18F94A196A2A704792</t>
  </si>
  <si>
    <t>5D54FD97DA5F3E35962030AA3EB1835E</t>
  </si>
  <si>
    <t>8C3440E415CA9545897D89FF30F98A65</t>
  </si>
  <si>
    <t>B2B6D06D78AAFB8A92065D0C2873B4C9</t>
  </si>
  <si>
    <t>F3F0015D89D06BF5EE1621022E2C0C9F</t>
  </si>
  <si>
    <t>28155E01A3A51141482B080BE6BF4ECA</t>
  </si>
  <si>
    <t>E2177F5D12CE3AC004B89C348276C722</t>
  </si>
  <si>
    <t>4FEF6D207E33118D3F7CDE00FBD68932</t>
  </si>
  <si>
    <t>A1E904E8E707D8BA110079A15B5D2897</t>
  </si>
  <si>
    <t>60328D056DB697A4A0DE9D6CD892A03F</t>
  </si>
  <si>
    <t>DF77BAA1B53460F8AF300731596ED19A</t>
  </si>
  <si>
    <t>DE07ACD3D3120EF75136C6EEE1C4FAF2</t>
  </si>
  <si>
    <t>6F1ED505F8BD2B195E617D9E2B82D482</t>
  </si>
  <si>
    <t>61C4C44A6DA5F7C9121F66A040054054</t>
  </si>
  <si>
    <t>CF07BE6666E502490B9AC1AFA8D2F226</t>
  </si>
  <si>
    <t>5242C18282EB5B0D1D12330463FB55D4</t>
  </si>
  <si>
    <t>D24B4B73A324884B6B989888A9BCA9D7</t>
  </si>
  <si>
    <t>F5FFE2179C21C2429B5A14B52FAA01B7</t>
  </si>
  <si>
    <t>DAD25A554476637178A9D1A8EF45585C</t>
  </si>
  <si>
    <t>0D8428EBD0AF7CBDB5FAB7A0C31AB3A6</t>
  </si>
  <si>
    <t>5072B5B286BC1398491AE382D7ED2832</t>
  </si>
  <si>
    <t>88E321AACB0D667D381655D0759C14A7</t>
  </si>
  <si>
    <t>AF11D98B5A54E760B553DD95AB448060</t>
  </si>
  <si>
    <t>56778BEE9BFA74ABA54DDAB8EC0E032E</t>
  </si>
  <si>
    <t>B7FF25A8ADBE144B4409CACF05472F50</t>
  </si>
  <si>
    <t>CBF1B3305DC22DF0D47FE49AB878AB01</t>
  </si>
  <si>
    <t>E0581A9847111F7E86F5294FE5B84CD5</t>
  </si>
  <si>
    <t>109BB93EEA4DF6753A968EDDB28AC5B3</t>
  </si>
  <si>
    <t>30F0FD84E0B3346BCD805720A32E64F7</t>
  </si>
  <si>
    <t>A516A59970A7BCE37691A8109AA0DF6C</t>
  </si>
  <si>
    <t>90DE33E0D62C5DFE6ED02CA4AC05054C</t>
  </si>
  <si>
    <t>8244759E09BBD6EE563EBF4EEA92E181</t>
  </si>
  <si>
    <t>F13973A47575D91BA171C75EBB0AAC9F</t>
  </si>
  <si>
    <t>B5DB72120ABEA74435806ED095E28200</t>
  </si>
  <si>
    <t>54E6F8ADF97F6DE5DA92F72850764AA0</t>
  </si>
  <si>
    <t>ACD1AA80BEE66CB44BF74972BFBE6F84</t>
  </si>
  <si>
    <t>F42F2489EBDB66E6FA7C9BE3ABE63B7D</t>
  </si>
  <si>
    <t>CD72935AF7C4AA0D958C2E78C3BA67CD</t>
  </si>
  <si>
    <t>563CD64EBB6912EFEB7DAA68D0FB7EB1</t>
  </si>
  <si>
    <t>0813D1D76F720F42EE1BC197EA7A86A9</t>
  </si>
  <si>
    <t>8FF1C3B264BAA86911071805A412FC2A</t>
  </si>
  <si>
    <t>E410755A5B59DA4BCBD4B74115E8CDE4</t>
  </si>
  <si>
    <t>23729C65BEAA368902DC7AB9998EF48B</t>
  </si>
  <si>
    <t>C054706647ED66D153D6375BBECFE967</t>
  </si>
  <si>
    <t>5DEBEAC1F8BC6AE6E49B996B6587F061</t>
  </si>
  <si>
    <t>C1267139234E6C5BB9391FC8BF727666</t>
  </si>
  <si>
    <t>18EF3B55051436860A06B4D37E56E7B8</t>
  </si>
  <si>
    <t>9BD8125932231A3341D0155C91C8B9B2</t>
  </si>
  <si>
    <t>29A39E1C5FDFA8A50A34076C0C145206</t>
  </si>
  <si>
    <t>6B6254C63B23341095CA2B3AAA753610</t>
  </si>
  <si>
    <t>DC972CCCB128B7017D8871CAA631BC8B</t>
  </si>
  <si>
    <t>4489FA27502060462F47C5223CBBDB11</t>
  </si>
  <si>
    <t>7CD43E989004197B8C089F545C578A49</t>
  </si>
  <si>
    <t>4863BB077E112D07E94A37DE4873C890</t>
  </si>
  <si>
    <t>D448BC63BBDC0B68EEA84825955FC6CD</t>
  </si>
  <si>
    <t>BA0E99E7EBF14ADA5457444EFD6EC467</t>
  </si>
  <si>
    <t>3A12022C1F0FAA0FEC6B985C9D214AA8</t>
  </si>
  <si>
    <t>A00CFA2753039C40844245B35CB89681</t>
  </si>
  <si>
    <t>2676BBDE83DBF5B89A6F6BAECFD63E42</t>
  </si>
  <si>
    <t>14E27C4E6D1A882A576EDA4DCC506B41</t>
  </si>
  <si>
    <t>9425B5B005F0918A9F292DA298480632</t>
  </si>
  <si>
    <t>7D5C361FE0BE207F7BA4A98E958A1765</t>
  </si>
  <si>
    <t>26A4A0161DB5B63105C64213C4ACBF05</t>
  </si>
  <si>
    <t>719959782748B90C55C437AF203BC4DE</t>
  </si>
  <si>
    <t>E5D93AF364E74E547AACBF35D871521E</t>
  </si>
  <si>
    <t>ABBEA32F3A8736912DAFC49DD82CFDD7</t>
  </si>
  <si>
    <t>1895F880100D60FFEFD9F105621AEADC</t>
  </si>
  <si>
    <t>36D2CA9785708CFF53999CBC17C7455E</t>
  </si>
  <si>
    <t>B4B7656C97368D5455ED22E2956F664A</t>
  </si>
  <si>
    <t>06D120BD7CDB2E0C5E19EF6B1B52DEAC</t>
  </si>
  <si>
    <t>AE56A5CB72BB1BC516FF526EAA1CEBCB</t>
  </si>
  <si>
    <t>5B004CBFB1853472946D1B96310AA48D</t>
  </si>
  <si>
    <t>3E151FBA55C89F9FBD2F62F42594E46B</t>
  </si>
  <si>
    <t>04545F1DFA6E749A44B4FC604352F112</t>
  </si>
  <si>
    <t>E82F16F078A8DDC54A4B4E765CDC311E</t>
  </si>
  <si>
    <t>F17B3947A7C19D9DBE00015F8FAF5499</t>
  </si>
  <si>
    <t>E133C03A3EF2B637154A9DEAF3161884</t>
  </si>
  <si>
    <t>1031DDC7788CF36BCFE9A1F3AAF77EF5</t>
  </si>
  <si>
    <t>8D65FDD99729270D802CC71504D2AA7D</t>
  </si>
  <si>
    <t>2895988ABD3F6C808EAB7A4481F66C14</t>
  </si>
  <si>
    <t>3E93E2C366B935A282E35EAA8A417E81</t>
  </si>
  <si>
    <t>67FD41BF8562500027D6C69039FDEE15</t>
  </si>
  <si>
    <t>3CD45E8FC067902C712D384B37D61A9A</t>
  </si>
  <si>
    <t>995B928933A0F5D9FB474745A30DF19B</t>
  </si>
  <si>
    <t>48D5CF4DCC49A19F4F6B818B4D7D4BFC</t>
  </si>
  <si>
    <t>523E4C7F376F410DBFA7A12599E41320</t>
  </si>
  <si>
    <t>FB8D24443821C8AFD6117BF86D735874</t>
  </si>
  <si>
    <t>12C10A9C52976F3BE815F069CE52A6EF</t>
  </si>
  <si>
    <t>7E66D6341E096A3D137C413E85AEA2E5</t>
  </si>
  <si>
    <t>69855ECD5AD774F0F787B45B2D8D84D5</t>
  </si>
  <si>
    <t>D4330613361F898365A2E5737C3E9F7A</t>
  </si>
  <si>
    <t>0BC046F0B005849A540E809421CBB60B</t>
  </si>
  <si>
    <t>50CD34A1187AD2677EC6BD1E146B1292</t>
  </si>
  <si>
    <t>CA5AC97126258CDD06C90A4A2598E282</t>
  </si>
  <si>
    <t>7C876D4AC16263B5B32B4BAAD55B8CED</t>
  </si>
  <si>
    <t>2011B72A526F4D04495A0BE8D1E8D213</t>
  </si>
  <si>
    <t>7AA8AF35BB713BD44AC343583DFA3F76</t>
  </si>
  <si>
    <t>1EC72047DA5807726BA839C8A7D2D81D</t>
  </si>
  <si>
    <t>EF2FA08238C072F0642440B4D0FBDAF6</t>
  </si>
  <si>
    <t>10F53ACB68837382D95DD9338A1EC03E</t>
  </si>
  <si>
    <t>4E93DE3C6B0F2329C4C1F603745724CC</t>
  </si>
  <si>
    <t>0D6189BCF75FFCA92E6AE29534AFE485</t>
  </si>
  <si>
    <t>5A074C17A253E861B966466030556ACF</t>
  </si>
  <si>
    <t>0480FC312D9ADAF4A46A55D53485446B</t>
  </si>
  <si>
    <t>C6751B5868C69F67079D30915B1FA16C</t>
  </si>
  <si>
    <t>C59F8B98088D232FD54047F8F0F9B94B</t>
  </si>
  <si>
    <t>BE245A7F40E2C8B5D15EA32C9F074238</t>
  </si>
  <si>
    <t>A652E6FC895E63006194B5D1B5A62622</t>
  </si>
  <si>
    <t>B86DF137F195255C6FCD08ED9ABBD822</t>
  </si>
  <si>
    <t>AE57E97CC7674CFEDB2685C5F432859E</t>
  </si>
  <si>
    <t>A939CFFF57FE75306A4DCCCE5A01AC51</t>
  </si>
  <si>
    <t>FF56928FB08B1D1CFDA557A156037BC1</t>
  </si>
  <si>
    <t>A2659B0336F87AA2D1A8A162ED66591B</t>
  </si>
  <si>
    <t>5BB952B955A2FDA5591EC1DF3C98C3C4</t>
  </si>
  <si>
    <t>B5766264D43523F38CA1DECD4DC8A3D9</t>
  </si>
  <si>
    <t>685D92BCBFA2DA1B117C9E00A52E101D</t>
  </si>
  <si>
    <t>DB5FC30566EEE8AD76DDED4687769415</t>
  </si>
  <si>
    <t>6DFFC20269CD3EE610D569488EB6EFC4</t>
  </si>
  <si>
    <t>AA43BA22A415D144B5B1560C8693A291</t>
  </si>
  <si>
    <t>9651CCB13995DB7173971DF95DC714B7</t>
  </si>
  <si>
    <t>47B27270264E0530DF2C80B312A9C4F2</t>
  </si>
  <si>
    <t>1764BCD2D10865BFD62A6B1FA1C6ABCC</t>
  </si>
  <si>
    <t>D83A586A02C3132C79B1495F37EC43CF</t>
  </si>
  <si>
    <t>46279CB2D3C6C25BD6FE7AE222AFC6F0</t>
  </si>
  <si>
    <t>46E047892FC754D7497C98F24F5E7AE5</t>
  </si>
  <si>
    <t>545E673789187D2729A95F6B6C3B4324</t>
  </si>
  <si>
    <t>695A0382CE0916994DA3416CA1F487DE</t>
  </si>
  <si>
    <t>BB3C59089C4EDAC3D7F2BA5AD19BF00F</t>
  </si>
  <si>
    <t>EED17472534BB4DE109A141DA4A544B8</t>
  </si>
  <si>
    <t>2C155D3BB655FC0D2A229024F89714AA</t>
  </si>
  <si>
    <t>ACBB8BF44BF0A0946B3E1033736113CC</t>
  </si>
  <si>
    <t>462ED448D937E6BF199B84B1619952E3</t>
  </si>
  <si>
    <t>2B05B21A475222A03FFDFDE11F1A00A0</t>
  </si>
  <si>
    <t>35CB32DE791AC03039C657A95ABBE056</t>
  </si>
  <si>
    <t>7D6FEA23A0311AF782962060FB624270</t>
  </si>
  <si>
    <t>EBDCD4EBD1B5A28CD10A13D2FB647F4D</t>
  </si>
  <si>
    <t>44D25A992175ED3D5E42D86957C83D34</t>
  </si>
  <si>
    <t>AAA42993010151E953974E8294F10A34</t>
  </si>
  <si>
    <t>AD43BDF8954A84EEF7359F695FB2C8B2</t>
  </si>
  <si>
    <t>21227B5F1252365AC4E58EBBB1B3721F</t>
  </si>
  <si>
    <t>9A1AB7F7532E8C512558ACEAB21780E3</t>
  </si>
  <si>
    <t>EEC53A6F5182DCCEA2FEB33EA8F62EA9</t>
  </si>
  <si>
    <t>8D502A80420E07BF0116759FF4D2B63E</t>
  </si>
  <si>
    <t>BD30D4BABE7FF63B623C37BC2586A445</t>
  </si>
  <si>
    <t>6EAD7967635BD94FDA02B1AE6B4E97A2</t>
  </si>
  <si>
    <t>9E0C6895AF8540B27ECDFC8FD80A41AB</t>
  </si>
  <si>
    <t>58950471944F768A01CD898A612300BD</t>
  </si>
  <si>
    <t>9178F63286E814961A336BA959644649</t>
  </si>
  <si>
    <t>FA2BD9EE0F53A8876A72A94FE4B436A4</t>
  </si>
  <si>
    <t>7B565153511061E6F50BC5465A7B0847</t>
  </si>
  <si>
    <t>B944F0FC1376689EB69B9D0330C152A6</t>
  </si>
  <si>
    <t>701918C09D61CAE25F1F78FDA35B9AEC</t>
  </si>
  <si>
    <t>09E5ACD7F3F6FC6B51F6D17AF414B67C</t>
  </si>
  <si>
    <t>57C45490826841B3BDFD34788FDF3614</t>
  </si>
  <si>
    <t>C6E444FF6B8B71C8271FF22AF69A2182</t>
  </si>
  <si>
    <t>B301496081913ADEDEC54107AED43087</t>
  </si>
  <si>
    <t>7B843784CC90177295F30228E48A735A</t>
  </si>
  <si>
    <t>047CBB40569E602F891E17FA5BF11C2F</t>
  </si>
  <si>
    <t>B82EFE1ACA5B66DD66602A95DEDAEDE9</t>
  </si>
  <si>
    <t>DE124833A6BDFFFB35F4C36777E64451</t>
  </si>
  <si>
    <t>7C0A290C401FC0038F9F7DF2C39C1488</t>
  </si>
  <si>
    <t>68F76BCA45E42FF2CAB83D78AD347AFC</t>
  </si>
  <si>
    <t>A1E47ADA101EAB41292269F57356593A</t>
  </si>
  <si>
    <t>9A164BB46B97FA6C359D7F48F34F84B7</t>
  </si>
  <si>
    <t>32889BC2486A605A0B7AEF03548EFF0A</t>
  </si>
  <si>
    <t>EBC43E4E21F1C7EF53112E7DCADF94DF</t>
  </si>
  <si>
    <t>10E355D0A10D344A64AC6D6EA9C8AA31</t>
  </si>
  <si>
    <t>1C3CD2129F2926C77C9B3367CD3A9091</t>
  </si>
  <si>
    <t>DA5EEA1C949FAEE1032887D6254E9B80</t>
  </si>
  <si>
    <t>DCD469BE085BB8733D0470AC34966464</t>
  </si>
  <si>
    <t>F4032DB3D026194DAAB5CA068DED6CB0</t>
  </si>
  <si>
    <t>86F4EB0D6162C6CB27A428CF873ED158</t>
  </si>
  <si>
    <t>0BFD4260C7F7D6FE809A00E6AFF3B911</t>
  </si>
  <si>
    <t>C79AA41FDCA58D18D79DE1CDC8D194E3</t>
  </si>
  <si>
    <t>81E0061AE6E4935E6DBD8FCCBC849B2E</t>
  </si>
  <si>
    <t>6E6813D3244DB554B0ABF51257B26A60</t>
  </si>
  <si>
    <t>5F0D45497D5431157C42F4E32C5B3B22</t>
  </si>
  <si>
    <t>2748555618D214A0D3BA26BADDCD816C</t>
  </si>
  <si>
    <t>B8DDAEDFAF4F75EC9B57918BBDF0AAF6</t>
  </si>
  <si>
    <t>176303CEAA14250484A5561A5E1AF47B</t>
  </si>
  <si>
    <t>E91728FC249E4B2A38263F6B7DC8D065</t>
  </si>
  <si>
    <t>5C6C0B1C1BEEF29EBC41351556C99068</t>
  </si>
  <si>
    <t>0DB499605C952CF8D26596ABDB5C4E0B</t>
  </si>
  <si>
    <t>88F0BA730D90F7CD83575B7CDA46833C</t>
  </si>
  <si>
    <t>964176BC8E4EDDBB4377EE1881126848</t>
  </si>
  <si>
    <t>7881018B9A066F7D69684EFA7A85A454</t>
  </si>
  <si>
    <t>B3BE94B2276BE1BA763CC104AFDEBAB5</t>
  </si>
  <si>
    <t>F1C79F74399B2C9F09326B559575871B</t>
  </si>
  <si>
    <t>D003AD345CBD740AEB641041B4615F49</t>
  </si>
  <si>
    <t>9ABB7DF45DC908E804E14D7C2A59B29F</t>
  </si>
  <si>
    <t>899D054C8D39FEF599E5FA6EDAFC9998</t>
  </si>
  <si>
    <t>FEF972FC00F66AB1EB76B119776F3EB6</t>
  </si>
  <si>
    <t>E3D663C6C2B4A31E65E1434913C80C10</t>
  </si>
  <si>
    <t>D9DFBA4AC66D913664B05AA413CD0F50</t>
  </si>
  <si>
    <t>11C023035740A2B7D1BB9F040C339CF4</t>
  </si>
  <si>
    <t>8BBCBF195130AEFFDAAFF84665555F2B</t>
  </si>
  <si>
    <t>2A59B7079ED0ED653FCBBEC32354DF4E</t>
  </si>
  <si>
    <t>10BE2686366B5B9FDF95BFE19163383B</t>
  </si>
  <si>
    <t>6F8E4736BAE2D7BA646B407CA3A31321</t>
  </si>
  <si>
    <t>428A81AFB98B8BB612B5E33820B3C0D1</t>
  </si>
  <si>
    <t>C538CF03564BA7964C39A381479F568C</t>
  </si>
  <si>
    <t>F37154F21306D03F6D47C042696A0694</t>
  </si>
  <si>
    <t>D9CA3A862E3A390E18CBDD1840010A6F</t>
  </si>
  <si>
    <t>AB2218D44045A1F48F649CF731F33081</t>
  </si>
  <si>
    <t>EAFE99A7B3D44A9512BF69D562A91343</t>
  </si>
  <si>
    <t>8340F93F00DC26BEAAC52BFE8DA69CD3</t>
  </si>
  <si>
    <t>1A2B27BCF59E213408D66AB11E5F0F84</t>
  </si>
  <si>
    <t>E501A0E3378ED20D1429CE79E1131F4E</t>
  </si>
  <si>
    <t>899E5DBC9F04200593525915A336B61E</t>
  </si>
  <si>
    <t>3CF57DBE73789DF5693C8BB94BB59320</t>
  </si>
  <si>
    <t>1A6A2FD2F465522D604A3B1B6D2CC1A0</t>
  </si>
  <si>
    <t>C34C874053B0477DCBFFC086249FF2C9</t>
  </si>
  <si>
    <t>236F791B258B67B0D96BB02EE8EA59C0</t>
  </si>
  <si>
    <t>C16EEA77DD629A08C4D88944BD8E14A9</t>
  </si>
  <si>
    <t>05C36075DED3A424BF17D98336EFE1AB</t>
  </si>
  <si>
    <t>C49C1458FB2008B9C69571FD911AC4B7</t>
  </si>
  <si>
    <t>BDBCBA37ABD89BF0154C9A139092E379</t>
  </si>
  <si>
    <t>1053630044E0DA02F8830DC580DCACC9</t>
  </si>
  <si>
    <t>3474260C0C643A16B871EC71647A7436</t>
  </si>
  <si>
    <t>1E7ACD2146C5468DD4EBB916DC9B29C2</t>
  </si>
  <si>
    <t>53C72D5D7F7D8164694BD0CA3C098808</t>
  </si>
  <si>
    <t>EE1A32F4D26E5279733CCDC2EA32C474</t>
  </si>
  <si>
    <t>214EF7753570A783F4AA577E32518390</t>
  </si>
  <si>
    <t>EED7D08C83F55B5B1701B93B4F20B28B</t>
  </si>
  <si>
    <t>DC28EAAEE9FE06779E4DF3B7C3AEF0EF</t>
  </si>
  <si>
    <t>98C381D0F8DE0261FCEAACCB43F5BBCF</t>
  </si>
  <si>
    <t>0F25C88097E4EBEAFC83FFF0A0BEFB0A</t>
  </si>
  <si>
    <t>072166E5D4E7AC6A4ACABBAD1AC811AC</t>
  </si>
  <si>
    <t>45DEA0AE9AF5235A219B1DFED6FCE71F</t>
  </si>
  <si>
    <t>FB768125639BAD889E6B3C9C8E779315</t>
  </si>
  <si>
    <t>0E728B4611C9347EE6CC8FDB0C0D4848</t>
  </si>
  <si>
    <t>126D9FC475D05701E098D160C34ECC13</t>
  </si>
  <si>
    <t>433A0334E1F6339316FF10E2DC886853</t>
  </si>
  <si>
    <t>230BEC31CE7A68E950897075BBD1B10C</t>
  </si>
  <si>
    <t>2B5698399117D22EF980F00A42C0EDB9</t>
  </si>
  <si>
    <t>A7BF18032F9046D6F562EB36A83A9B11</t>
  </si>
  <si>
    <t>654C0BE4ED0871FCCFF7E8B3131504A6</t>
  </si>
  <si>
    <t>917B6DF5D2D52B476E9E75848B32FE53</t>
  </si>
  <si>
    <t>A0319D38671A02B09E6E5F267210571C</t>
  </si>
  <si>
    <t>1F60C0CFE3DE009190998F8B6B79D463</t>
  </si>
  <si>
    <t>4C3B144152910979DE827FFBAF6B48A5</t>
  </si>
  <si>
    <t>D4FDFA0FC4F20D67E0C16FC65EFE4BCA</t>
  </si>
  <si>
    <t>C1474C7A9C80254C6AF910A264E94847</t>
  </si>
  <si>
    <t>8AC3222AB7E76E2C6A470334C091D2D0</t>
  </si>
  <si>
    <t>50E7C763D8D560E524CB923E96F5287E</t>
  </si>
  <si>
    <t>7252CD927D78CFF3A5D4EBBE35D1D1EC</t>
  </si>
  <si>
    <t>EC7CF6E9DA2C592D1A8A3BCEE8CB718F</t>
  </si>
  <si>
    <t>E39F0999F62CC1000D3E52F610D0DAD0</t>
  </si>
  <si>
    <t>89BD58F5582723F1967CFBB5D636436C</t>
  </si>
  <si>
    <t>4FACE5D608409FC74BACF906BF5DAEE1</t>
  </si>
  <si>
    <t>4F7580A31E924E7462980DC4384AA66D</t>
  </si>
  <si>
    <t>B4F7A1DA645AADC9B6AE37B91BF04CF4</t>
  </si>
  <si>
    <t>26A026CB740FF8289CECFE0493E0341B</t>
  </si>
  <si>
    <t>78B6724F092ACD77E98E3CC1FC9E77CA</t>
  </si>
  <si>
    <t>F401E427A558E40FFC4CE1C92AFA9F43</t>
  </si>
  <si>
    <t>7F9901923C599C457219F99B3E5A6FB5</t>
  </si>
  <si>
    <t>9C7CA9D2C2A90715D749D0A04310155B</t>
  </si>
  <si>
    <t>5DFBE8A39C63CAD2F8346163A357C2DC</t>
  </si>
  <si>
    <t>C19F4BCDE164A6909CB53CE201AFCE79</t>
  </si>
  <si>
    <t>800AA4EF898A8151DA6130DB76E10A84</t>
  </si>
  <si>
    <t>25C77A04653FD659AD6312129769EC33</t>
  </si>
  <si>
    <t>C6A2E96DA7CB58A76BCDBDC2A26D84C1</t>
  </si>
  <si>
    <t>6370F382F25B4AF6941EACC13547203F</t>
  </si>
  <si>
    <t>FADE0B92B1E1A77772114257AA025E9D</t>
  </si>
  <si>
    <t>E392EA4701E30E6E2277E6B54C77E3BD</t>
  </si>
  <si>
    <t>9E64F1502FA10DCC7D6F7FDC9D0C4763</t>
  </si>
  <si>
    <t>4F4DEDC3E832562ECC976E39A0053071</t>
  </si>
  <si>
    <t>8B9202F13F8F99F487729F63302D3254</t>
  </si>
  <si>
    <t>69E579901BA3CC27DEA8024D35A8C04A</t>
  </si>
  <si>
    <t>5B9BAB2C41F5490CFDEE32BCAC85CAAF</t>
  </si>
  <si>
    <t>2EF431CDCA982FD0EA4707D8232B46FD</t>
  </si>
  <si>
    <t>86E68C7208F9E77ABA2D78F02252D2DC</t>
  </si>
  <si>
    <t>D67A9E358310E28836F2B4D14BE9F978</t>
  </si>
  <si>
    <t>44BE0A4DB97F9A07A378C7ACA05C8660</t>
  </si>
  <si>
    <t>D94D9A1A8B1EAAAD52B00AD2A3518A69</t>
  </si>
  <si>
    <t>AC4CFC4F8731B5C4CC7CB0EF506EA398</t>
  </si>
  <si>
    <t>567357E795999F9ECE10228173903058</t>
  </si>
  <si>
    <t>F7982A850428B73C6262C4C0ABE144F7</t>
  </si>
  <si>
    <t>AA93D2A4D5FD26A5E4770E31F1E3E575</t>
  </si>
  <si>
    <t>4653968214E25A67E506514D93FB3F67</t>
  </si>
  <si>
    <t>12B4E87063A44E1B734895A2057A6CAA</t>
  </si>
  <si>
    <t>FBEB381012953D2109ED99533D20D9CD</t>
  </si>
  <si>
    <t>9396E71615681B0FBA7218A4D9306E50</t>
  </si>
  <si>
    <t>2CDEC053E15459FA66BCD5D684078D21</t>
  </si>
  <si>
    <t>81A9270A7C701991B47595C9126652B9</t>
  </si>
  <si>
    <t>33ACBCE3159989E7325AE86B830EC849</t>
  </si>
  <si>
    <t>306D525C4C696B1AD49DC707936D1558</t>
  </si>
  <si>
    <t>47BC4A54FAB82C93188B1ED79166E2F5</t>
  </si>
  <si>
    <t>734C8716B5BCA00EC25098BFCF4D688A</t>
  </si>
  <si>
    <t>F798151D32B8E591A75AE6DFC86DFDB7</t>
  </si>
  <si>
    <t>74C15648C28896972D7EEA977B807624</t>
  </si>
  <si>
    <t>34827DBFCDEB3363160064B9D30E2D5B</t>
  </si>
  <si>
    <t>4D8A906E6D72F50B2845302E4C3514CB</t>
  </si>
  <si>
    <t>A541EA890912351827286BCEBF2459B8</t>
  </si>
  <si>
    <t>15DA0224B6892FA7DA2D2B8862480473</t>
  </si>
  <si>
    <t>D7AB139F0603B18A7E3B5A874539BC96</t>
  </si>
  <si>
    <t>90FADF02C4AF576D4DC95ED98BB1024C</t>
  </si>
  <si>
    <t>284F3194508F10E1888C0C23F9C6BF66</t>
  </si>
  <si>
    <t>22D50E762CF447A4C42C38099269B9C9</t>
  </si>
  <si>
    <t>D8795FE58923CFB19E11A506201126EA</t>
  </si>
  <si>
    <t>6A3070E8BC35CFFA1031431ABD8ACC79</t>
  </si>
  <si>
    <t>C4E51B47353396A60C20598D3C464E8E</t>
  </si>
  <si>
    <t>A063AB2804678B823D60DB263A88D5B5</t>
  </si>
  <si>
    <t>0CD14521F13B7E7C830C4D3A485D406B</t>
  </si>
  <si>
    <t>83A0F8E7C87A84D9EEFF9E393BA2E186</t>
  </si>
  <si>
    <t>D92C5F2D8900E596E4D459FEF6625E9F</t>
  </si>
  <si>
    <t>5729480B4A49628C189163C7623D9BA9</t>
  </si>
  <si>
    <t>E0B241A7812926859872A480832AD163</t>
  </si>
  <si>
    <t>ED58F458D118F7F13BA6566FC5668490</t>
  </si>
  <si>
    <t>4A71BCAE9C51873FFB6F3E7251871FBD</t>
  </si>
  <si>
    <t>5FA384F6212192B9CA50EF8E9DC77E99</t>
  </si>
  <si>
    <t>2B56EC81CE20C26B2A17188E74C01409</t>
  </si>
  <si>
    <t>062AFCE791EE6DA621F5E56C1161A841</t>
  </si>
  <si>
    <t>D65BCEF77CF8D348F88CAA8977619324</t>
  </si>
  <si>
    <t>076A31EB18345B86AF58CD21C427701D</t>
  </si>
  <si>
    <t>9EA1E32E4691D5260066EB22B008F717</t>
  </si>
  <si>
    <t>F8390646A9D475FB0DDF5D22496957C7</t>
  </si>
  <si>
    <t>1CFF1AFA4DB3D2BAC42487A348431482</t>
  </si>
  <si>
    <t>03F14829531159DFA97491FCBF13CE5B</t>
  </si>
  <si>
    <t>4B26D2490696EB4B4909B3306693D0EB</t>
  </si>
  <si>
    <t>A4C1EA1CF0DAB94672C7CF74FE4F90BA</t>
  </si>
  <si>
    <t>2D88128F9327FBF162D50356EC61DA86</t>
  </si>
  <si>
    <t>FA0BA714E13366E0D206CF398F0507BD</t>
  </si>
  <si>
    <t>7972361C717094A5CD70FEFB2186DC71</t>
  </si>
  <si>
    <t>36B6D4DB3634E8322FDD31EDA05E01D4</t>
  </si>
  <si>
    <t>2B3E646B1DB8C07EAB33D9164AF5DD08</t>
  </si>
  <si>
    <t>0BFD3F82C9AACF5511822B0119D5C537</t>
  </si>
  <si>
    <t>CD613CBA59EB66C122D07A7F9592106E</t>
  </si>
  <si>
    <t>D53A4D9DB9C22A1C9C2D9F1E49B18EAF</t>
  </si>
  <si>
    <t>F108B7AC3FD8C69BC1E6E7DC21A8D8DF</t>
  </si>
  <si>
    <t>6215E52CC036F8E3EAF25CE732FD0CB2</t>
  </si>
  <si>
    <t>D007CA82B3AF12C6CA4079E5EAEC5652</t>
  </si>
  <si>
    <t>EAF943B997E793EACF98A0C0898AE555</t>
  </si>
  <si>
    <t>7B3774DB8D01B966D44FF83CF29E4B0E</t>
  </si>
  <si>
    <t>578008FB2CA626754EBF38897BCEAC52</t>
  </si>
  <si>
    <t>E8B157D5245BEFA5B90C816944C94B43</t>
  </si>
  <si>
    <t>EAE4D30728355F34A7DAFB0B35801A54</t>
  </si>
  <si>
    <t>67222</t>
  </si>
  <si>
    <t>67223</t>
  </si>
  <si>
    <t>67224</t>
  </si>
  <si>
    <t>67225</t>
  </si>
  <si>
    <t>67226</t>
  </si>
  <si>
    <t>Denominación de los bonos</t>
  </si>
  <si>
    <t>Monto bruto de los bonos</t>
  </si>
  <si>
    <t>Monto neto de los bonos</t>
  </si>
  <si>
    <t xml:space="preserve">Tipo de moneda de los bonos </t>
  </si>
  <si>
    <t>Periodicidad de los bonos</t>
  </si>
  <si>
    <t>60DEF5CD6B188DE00735985A0709774E</t>
  </si>
  <si>
    <t>D7387A31E060AF85DE9E47062BFF015F</t>
  </si>
  <si>
    <t>BC34FF5F5AC698AED0F2D454413CE2EC</t>
  </si>
  <si>
    <t>B36EF48BB348CE0E2F2C7F369577929B</t>
  </si>
  <si>
    <t>38C7338D71B5FEE456172BF29074FA7A</t>
  </si>
  <si>
    <t>FCD3820BCC8F21F8E5E5D4E5EAF8E43C</t>
  </si>
  <si>
    <t>AD721BE17056C5EE41904A44D86C8D0B</t>
  </si>
  <si>
    <t>67A2E1AD515E02EE2F9A26FF9980C9C9</t>
  </si>
  <si>
    <t>187E18E7A430DB1EFBD57DB90F3AD9B7</t>
  </si>
  <si>
    <t>C72C8C950335889F507C114391089888</t>
  </si>
  <si>
    <t>B4CB8EE78EC8648E3F14FCBB455C498F</t>
  </si>
  <si>
    <t>E4C372952AE7DD088EACC506F6BC7717</t>
  </si>
  <si>
    <t>3BE708EF0F50F4ABEFAC6E88AE96CDC3</t>
  </si>
  <si>
    <t>2F1FA51CCA2B2A1C939AB6F6D875203F</t>
  </si>
  <si>
    <t>0F7FB0A152CC9840360354E54BB376C1</t>
  </si>
  <si>
    <t>14F6ED5A12DCFBD3EF45C7A25EF46A18</t>
  </si>
  <si>
    <t>3F5867C049311D014CB6560CA2F675D3</t>
  </si>
  <si>
    <t>186E170DDA468BDBDC14DCDF3CD6CB0B</t>
  </si>
  <si>
    <t>49E9E89A00860A9FA3CB5CD2428D7E1B</t>
  </si>
  <si>
    <t>A6D96CE5262F87B5236E139CF4D9DB15</t>
  </si>
  <si>
    <t>E011121489E8FFE1863328D8EBE12B65</t>
  </si>
  <si>
    <t>0AB0169890997A34887F1BE1AD639123</t>
  </si>
  <si>
    <t>174CD094BCEAE38A4D18B0D20BD1ABBD</t>
  </si>
  <si>
    <t>FF47CCB6CD077D0A2362332A456709BA</t>
  </si>
  <si>
    <t>41B864A2029A63AF06644799E3B8DCF2</t>
  </si>
  <si>
    <t>CF67C14501F9F01F02E51A408DD572AB</t>
  </si>
  <si>
    <t>5ACD35D874679CE819A6789601D1375B</t>
  </si>
  <si>
    <t>BB095CB1F26135B435A149C2E30F13C7</t>
  </si>
  <si>
    <t>806C1C0C73938D6063580869087C1B32</t>
  </si>
  <si>
    <t>43DE8CB54B72F884CCEED3D75A5200D5</t>
  </si>
  <si>
    <t>7B3C511FA772E2E750217369751FFDCA</t>
  </si>
  <si>
    <t>760DF5E6709B03B796CD75C3FADF8A93</t>
  </si>
  <si>
    <t>A16AB4534450BCB8AFA586C246140937</t>
  </si>
  <si>
    <t>4D751FD908115EAA6D9224B2BB9EF9BE</t>
  </si>
  <si>
    <t>993DCFF3281B7A654CF915557F872CE6</t>
  </si>
  <si>
    <t>36CF8BDEA375FFF9341AA8D6907010FE</t>
  </si>
  <si>
    <t>67513342DE6D4F3A4AAE7B307063467A</t>
  </si>
  <si>
    <t>86C717993B56CC7F9570C1AFD1134D55</t>
  </si>
  <si>
    <t>19A2A0D9AA669C47C9B2A1083A67BDA0</t>
  </si>
  <si>
    <t>9832BBE40B6C37D22B29C82F334E91FE</t>
  </si>
  <si>
    <t>EE09117F8FBB9E73D86968BEDA384760</t>
  </si>
  <si>
    <t>844D3D7DC0310873964B1FFE9274E35C</t>
  </si>
  <si>
    <t>6293FE7E41D39D35C766BE8724DF77A0</t>
  </si>
  <si>
    <t>CD0E849FB881D484F2D33ED9587B68CA</t>
  </si>
  <si>
    <t>F2E921C921BE5A7C389BFAB2D476B993</t>
  </si>
  <si>
    <t>947012F3F69B18AF4AD150FF7C4DA965</t>
  </si>
  <si>
    <t>448611C3AD47556EC524F094A334D0FA</t>
  </si>
  <si>
    <t>9F0076EBBC16C34ACC0D2336628E2ABB</t>
  </si>
  <si>
    <t>27A2C01EFDFB83BC6CE588AFFAE0C5D4</t>
  </si>
  <si>
    <t>13F18B9088ACB521821314A0CE07180C</t>
  </si>
  <si>
    <t>49A9CBA2330B350BE215B0D5CD7332A7</t>
  </si>
  <si>
    <t>371EB1DFE92E5E8416BBE2C95A1A0A15</t>
  </si>
  <si>
    <t>5AFEAF0EA4173C36280030204EC6BB50</t>
  </si>
  <si>
    <t>724F0D8F72CA8C05BA12F2D26C174919</t>
  </si>
  <si>
    <t>E20DBA1F632B1548B12C31A2664D63BA</t>
  </si>
  <si>
    <t>020070AA3927C5E42F0692A540BC5119</t>
  </si>
  <si>
    <t>50F33B4DECE26EA2F2D0208D5F3578E0</t>
  </si>
  <si>
    <t>8D53D5DAA2AA2A1789994BCD7F727359</t>
  </si>
  <si>
    <t>571DDCBEF61D12303B93AB5E20DAF91D</t>
  </si>
  <si>
    <t>B0C348F1035B80EA23BA0726384C71A0</t>
  </si>
  <si>
    <t>47E747E973E373BA2F9ADA675B645241</t>
  </si>
  <si>
    <t>08D58C348EC49BA8FBA9E7B39175D36D</t>
  </si>
  <si>
    <t>726522F39DF66759ADC5534872FB4EBF</t>
  </si>
  <si>
    <t>AB5A12DAC287EB27B6CDAAD94BA05CD5</t>
  </si>
  <si>
    <t>7F90406338B17AFBED8263DA8442822E</t>
  </si>
  <si>
    <t>DAE5A843D64E97AEC7C47228D183679F</t>
  </si>
  <si>
    <t>36B98BE0C82ABDB86FFD6038FC86B292</t>
  </si>
  <si>
    <t>244ACC59275E1B2DBDE9353D0354E7D3</t>
  </si>
  <si>
    <t>C8CF8C766FC9802C3529EAC8BC4DC268</t>
  </si>
  <si>
    <t>8E696DCBF2028FFEC35EE54E85A4D955</t>
  </si>
  <si>
    <t>9D108A08969C85A66C1AD0635C9CE528</t>
  </si>
  <si>
    <t>68472DB5EB166503CC578AED1B7DB72D</t>
  </si>
  <si>
    <t>A92132645608B4EF4BF2D2BAFACAA375</t>
  </si>
  <si>
    <t>B13FB5BCCC7F0B4E2A1C83DD01AEC862</t>
  </si>
  <si>
    <t>C77BE42D611179061E031A2F132C00F8</t>
  </si>
  <si>
    <t>39DD74813D47039B8A44BF11660D1048</t>
  </si>
  <si>
    <t>C3AEE6990D1B3FE3A1E59224F9B07BFB</t>
  </si>
  <si>
    <t>A77A96A434F0471625917CFDC901FB31</t>
  </si>
  <si>
    <t>170BE258547CE185482B3A1453FF076F</t>
  </si>
  <si>
    <t>BFAAABABB1829CFEB6AD789317617474</t>
  </si>
  <si>
    <t>3CE59C160F717C6E42A2A60D92363AF6</t>
  </si>
  <si>
    <t>DDC1F15186419C5EEC8F6072FB695287</t>
  </si>
  <si>
    <t>6D8B3D0F1FF6D35EDE61B4B599DF28EC</t>
  </si>
  <si>
    <t>6CBDBBB803FC3E1EAD5524305B7BE5C2</t>
  </si>
  <si>
    <t>1857388C9ADA174D889B385FB123812B</t>
  </si>
  <si>
    <t>089CECD0DF41EC3916C9223988712FF1</t>
  </si>
  <si>
    <t>3E77352735B1ADAF9C79CB997DA4DD2E</t>
  </si>
  <si>
    <t>9F9E3C7E88534BE3802B611A9CE21874</t>
  </si>
  <si>
    <t>75EE2D2859B256DEB308F17E2BDB3C0E</t>
  </si>
  <si>
    <t>508BC1764EC1D2B512FBBF6C0347C0A1</t>
  </si>
  <si>
    <t>ED08CA2C5163D3D37BF364D992FB6D14</t>
  </si>
  <si>
    <t>B2DF7C17753F0E9967BE2E10FB37F5D9</t>
  </si>
  <si>
    <t>DC1C19AE3E879E6CB8C7B37DFB933E9D</t>
  </si>
  <si>
    <t>BDE2B3F3D5B11C72B21B7F002CA6EB32</t>
  </si>
  <si>
    <t>D546B3644621026E839CDD93C7A8DD73</t>
  </si>
  <si>
    <t>344C4AF4271AD30889D50B31E018C968</t>
  </si>
  <si>
    <t>17E243250BE764EF8D2EDEA2E850C233</t>
  </si>
  <si>
    <t>CEFF8E43038785E49684EADA5600A749</t>
  </si>
  <si>
    <t>2C3168667E13B8FF8AA271A9F91EEE34</t>
  </si>
  <si>
    <t>BDD419B0C387A7BEA4D47B7778EB4BF0</t>
  </si>
  <si>
    <t>A24FCD187DC72F5BC2929134F4D586D4</t>
  </si>
  <si>
    <t>ABD75987BA32670D92810B7A03EF2B3A</t>
  </si>
  <si>
    <t>654C5CEAF67350EE841B605CE812CB65</t>
  </si>
  <si>
    <t>2A940A4820680904E0E5F4AA009C655A</t>
  </si>
  <si>
    <t>0924891D7ED73B04C1F54DB2A6EC9AFA</t>
  </si>
  <si>
    <t>B27846472DBFFE160CAC54CACBB7BEA4</t>
  </si>
  <si>
    <t>BDD6879D1CA70B3C433E627B11793883</t>
  </si>
  <si>
    <t>5B82FC64486C2069DF32390E198EF8D1</t>
  </si>
  <si>
    <t>06746E69FB22E707C7EDCD679F5397AC</t>
  </si>
  <si>
    <t>56FFE9A9F154A86E9367BD02E39ACDFD</t>
  </si>
  <si>
    <t>5E1B36CCD1FC21EE1125F2BE15396D02</t>
  </si>
  <si>
    <t>8D19E256589883A2BB18BBD9BCCE5C57</t>
  </si>
  <si>
    <t>1EDAE7DA75A013DB05FE5054B9090283</t>
  </si>
  <si>
    <t>85EB44422B69385B215A3DF39A408B31</t>
  </si>
  <si>
    <t>38636DEB17593592A37B70CB580163C8</t>
  </si>
  <si>
    <t>F8607D3DF799A1CC6FB3BB85CDFC0CB8</t>
  </si>
  <si>
    <t>CA3B06EB0B84E4C9F789CF9C5CAE8540</t>
  </si>
  <si>
    <t>656BDF717E3F6820A94DF08BB9B57C0A</t>
  </si>
  <si>
    <t>CCC518EECE5F121AEFC054594133D3BB</t>
  </si>
  <si>
    <t>BE16224099DB1AC1E44FFC5FAC12075E</t>
  </si>
  <si>
    <t>F067D0BC02F13A6012EA2FF640E7CC61</t>
  </si>
  <si>
    <t>4B9BA1E6AB783FD54FD2D04FC657A82E</t>
  </si>
  <si>
    <t>FD0E95785A4C37D8CF829CE27CF597ED</t>
  </si>
  <si>
    <t>63779E19D1CE64E1A243469C0BDEDF3F</t>
  </si>
  <si>
    <t>FCB2C48A53600A5CD02E389E4FB701A3</t>
  </si>
  <si>
    <t>4759D2697095597C3813DA4E22E299FC</t>
  </si>
  <si>
    <t>4F56CDDA0D6A2AA341F1A300BD307666</t>
  </si>
  <si>
    <t>46AADB680296B66B7E2D13D39F05675C</t>
  </si>
  <si>
    <t>342436572E6779F8E36202C10C44B472</t>
  </si>
  <si>
    <t>571EA9C073113DB9B75F68CB8A12B24E</t>
  </si>
  <si>
    <t>F5BF9729A1E033DF49D8ABA625D15CE9</t>
  </si>
  <si>
    <t>50AA1FB41EE749CD8E5AF6C155AC8BBD</t>
  </si>
  <si>
    <t>FD1A97A92CABCB89BB1A6F8796B15502</t>
  </si>
  <si>
    <t>DFEF1BDA9E9DC12A66B59C43A9E5E939</t>
  </si>
  <si>
    <t>DB03C9A7776424F7AEFBB1C627F9570E</t>
  </si>
  <si>
    <t>0C3937E687003514EB60155BA57953E8</t>
  </si>
  <si>
    <t>0E1B9A9D10AD08E712D8355E92C86BB0</t>
  </si>
  <si>
    <t>09C9AC2CA1487DA086528314B963CE27</t>
  </si>
  <si>
    <t>E59CEF222C4265810567DD221CFF5B9A</t>
  </si>
  <si>
    <t>F23211884FDFCC18181CB1B56F1AE656</t>
  </si>
  <si>
    <t>A2FA8E7E9856D6367E78BEFF72F2D3E4</t>
  </si>
  <si>
    <t>21E0EDF016727C2BC10CD422D6FEECAB</t>
  </si>
  <si>
    <t>673FE2F9D491A6BD3ED6262F2F5B7B9B</t>
  </si>
  <si>
    <t>9FA260B915DCA056EA5BCD3843C1B974</t>
  </si>
  <si>
    <t>19AD9EE33C72AD652A88B31F765B9726</t>
  </si>
  <si>
    <t>6F81EAC5C03D9EFD1ACC57460FDF2AE8</t>
  </si>
  <si>
    <t>B321356AF7C948523A601ED79A443DBE</t>
  </si>
  <si>
    <t>BBAAAFFED4956AF9CC336E9C65BB5B89</t>
  </si>
  <si>
    <t>7FE68660206E04AC0C9B6582F74870D2</t>
  </si>
  <si>
    <t>F7A96F84138F1EB22B5E602CD702187A</t>
  </si>
  <si>
    <t>016151BCF90E621B2689320750BEBDF3</t>
  </si>
  <si>
    <t>77FA8183C6301BBE6785592EE704D107</t>
  </si>
  <si>
    <t>39C31D85E064139961CC7A1D1E98DAC0</t>
  </si>
  <si>
    <t>11891AA8A7E9BC923C106B84462EF736</t>
  </si>
  <si>
    <t>55A44133943D65C299C736E88DB90218</t>
  </si>
  <si>
    <t>B02355CA1DB3739E457520141D24C829</t>
  </si>
  <si>
    <t>FA8EAF338602E0DACCD232FF35297C76</t>
  </si>
  <si>
    <t>EC54969FF634EF27A6B6414C588DCC51</t>
  </si>
  <si>
    <t>284651B6C48C4D9E81C7DE8D7ADF2DE8</t>
  </si>
  <si>
    <t>9C0FDDA5E752376053742D574DAEC490</t>
  </si>
  <si>
    <t>F4179E13AA98CD118707D67EB7AAB68B</t>
  </si>
  <si>
    <t>4903A2FAA337F4F628D117478B951735</t>
  </si>
  <si>
    <t>2E3BD520F55C8C07CE608DA993DF07B3</t>
  </si>
  <si>
    <t>D70C3802E086683A0F3D56DDFD4C60AD</t>
  </si>
  <si>
    <t>C9FC19FC1EBC063D764F904E9ED6DE11</t>
  </si>
  <si>
    <t>DFD2B434A92D4A36F411596A2005F2E7</t>
  </si>
  <si>
    <t>270A4362E1CDA0C6B9DE589BCE3972C1</t>
  </si>
  <si>
    <t>3E6B3AD8CD9F7CFA92AD100A3F3C45E7</t>
  </si>
  <si>
    <t>FFCACCB990FCF855C39F4703DA5BCD06</t>
  </si>
  <si>
    <t>C4157639675AADE42C1EB4C62A5F900C</t>
  </si>
  <si>
    <t>E6553C62F075201CDB4E8E940B31CAEA</t>
  </si>
  <si>
    <t>C41475B6E22338870236AE89217BD567</t>
  </si>
  <si>
    <t>6DBF635D400DAF88F0727CE1D44C9D86</t>
  </si>
  <si>
    <t>9F68659341E27A67FD0F1D80A0B76193</t>
  </si>
  <si>
    <t>42610007F33194B1FB1BD3CA1E807054</t>
  </si>
  <si>
    <t>12FD8CC9C1D8DB475913C04F9740B534</t>
  </si>
  <si>
    <t>667A556ADFA34EAFDEBA3EBA1E878948</t>
  </si>
  <si>
    <t>8887FC08816E542F653A8886087C92A8</t>
  </si>
  <si>
    <t>2CD2511B0E50492A3F704E633C0F5E18</t>
  </si>
  <si>
    <t>9B800E11AD08306DD444000AA7A7AC79</t>
  </si>
  <si>
    <t>DA555A9D3767C20468674617416576AF</t>
  </si>
  <si>
    <t>931BA1B88DD123834457EBDF4066181E</t>
  </si>
  <si>
    <t>18576CE8F34900D101C50485A1EA1F95</t>
  </si>
  <si>
    <t>BDAE9C48227C10BA38636F4A90E6FEC8</t>
  </si>
  <si>
    <t>FB3C96556B9B38F7DFBA8BF75715539F</t>
  </si>
  <si>
    <t>A8193E258033EEFDABA262569CA430FD</t>
  </si>
  <si>
    <t>5653FB948D28C1B0387FA61EA456F8D5</t>
  </si>
  <si>
    <t>9C2A0531C5086C27C06185DF7A87DDAF</t>
  </si>
  <si>
    <t>B90B6204C6D3178E19E85FA192D8687B</t>
  </si>
  <si>
    <t>D571C940332475F8B202A99C9AE14EF3</t>
  </si>
  <si>
    <t>3F36613C9C7A801597AABD4F90827191</t>
  </si>
  <si>
    <t>EB85D98A4FAEED6D7789E688280C2FE4</t>
  </si>
  <si>
    <t>C1C575858AB97D335032DC621DE52D01</t>
  </si>
  <si>
    <t>C09664DEF96BCC0D7BB4FF936651E39C</t>
  </si>
  <si>
    <t>97F4E22A86CB07F7DB4ADF2931C57D37</t>
  </si>
  <si>
    <t>628C2377C7CC54C3739E105C0E97FF9E</t>
  </si>
  <si>
    <t>065979B98C0712CC7EE82FD57A2B64E9</t>
  </si>
  <si>
    <t>A56A7E830D6C6CDB2C7E81A9EB6F0A64</t>
  </si>
  <si>
    <t>6003DB49DE700188CA0281DC5D2B4762</t>
  </si>
  <si>
    <t>24EF033DFB0550BA59D6755922DE576B</t>
  </si>
  <si>
    <t>52B65554AEE3106A9895203C9D5A838F</t>
  </si>
  <si>
    <t>0DABC99D695F52AE6BD87E9AC5CDD360</t>
  </si>
  <si>
    <t>54CA6155213D24EA4A17F33B263818BC</t>
  </si>
  <si>
    <t>F630D0BFD29AA83E0C5A5C4F1C143033</t>
  </si>
  <si>
    <t>19D471FDC46E0F1561110DAA5510478F</t>
  </si>
  <si>
    <t>42E42C9F5C01D4C639BE5359BEA87901</t>
  </si>
  <si>
    <t>80C36308D7E4617425BC12338B9861DA</t>
  </si>
  <si>
    <t>AFD416862570ABE0A5BB691A94207537</t>
  </si>
  <si>
    <t>EC4EFD51804BB725EDB014C9E1AFC49F</t>
  </si>
  <si>
    <t>7D1878A9F4FA09055DE584002A731905</t>
  </si>
  <si>
    <t>46EBF002CDD58070B0F65E044CF51807</t>
  </si>
  <si>
    <t>58AB1A2F5EE7DEF69A07A3333B41865B</t>
  </si>
  <si>
    <t>35EBB4960AF8419C04F6C6F821AF4DED</t>
  </si>
  <si>
    <t>A80C8F1485CECF80ADAF063216DE6FF3</t>
  </si>
  <si>
    <t>5C4C0580221118871B14C7D26EF955B1</t>
  </si>
  <si>
    <t>7CF94C0AB00DAF7CB5963D19DE41F064</t>
  </si>
  <si>
    <t>E9E71014ADCFBFB51D0DAC3AC2E83073</t>
  </si>
  <si>
    <t>3464BFF12B38385D754CE9C7EC460752</t>
  </si>
  <si>
    <t>B4DB089C73DCF58C01A236A75E014D5C</t>
  </si>
  <si>
    <t>526F6A97AF52B85DDE14348D6375A9C3</t>
  </si>
  <si>
    <t>142A19F724B14E8062AD7D094D8A105B</t>
  </si>
  <si>
    <t>6639E48F53C03274222A5EE141E4079B</t>
  </si>
  <si>
    <t>B239543B85F892EF20E83D8DEBAB45CC</t>
  </si>
  <si>
    <t>1FDB3688FA9AD68FF3AAAC01241EB050</t>
  </si>
  <si>
    <t>079A9A525F315EADA9A812F8C1253CF3</t>
  </si>
  <si>
    <t>0D96768D3680C5464050C6A12A3CFFBB</t>
  </si>
  <si>
    <t>9F885FBABDD5619F7B739EB2C316ED72</t>
  </si>
  <si>
    <t>F610EE4537E5E7A9FDFDC34DEF7B59A3</t>
  </si>
  <si>
    <t>014DB02DDD95FBECA18854686AE7F38D</t>
  </si>
  <si>
    <t>6EE3ED4F3D685D8982AF42AC6E1D00BC</t>
  </si>
  <si>
    <t>1C5317D36C8CE86D6FB0C38960F6D6C4</t>
  </si>
  <si>
    <t>88B9D153E321D78DBE986CD2760D46A8</t>
  </si>
  <si>
    <t>867ACC81E614D0C04DE44411DF42673B</t>
  </si>
  <si>
    <t>EB10D10BD77A5213678045810F279347</t>
  </si>
  <si>
    <t>3058E239C7D3682D1C6FD31CCB82745C</t>
  </si>
  <si>
    <t>85DC399AAF707DB52B5FA0758F8F45CC</t>
  </si>
  <si>
    <t>5E856691981F58F731DF57D203DE87BC</t>
  </si>
  <si>
    <t>DE88305B913BA92C5C723947CCF912FA</t>
  </si>
  <si>
    <t>4E6E523B2AF172842C78CF346C393A21</t>
  </si>
  <si>
    <t>BFC50532B2B6DE034C97696AC92288DB</t>
  </si>
  <si>
    <t>D7AEF32FEA0095C8A0F4EA32B1E15A24</t>
  </si>
  <si>
    <t>81249D481F7EDD5BE787E25D17A9817E</t>
  </si>
  <si>
    <t>26DC1889746D1EFF254A3702580661EC</t>
  </si>
  <si>
    <t>F9E1069BD3C4935D6171FB8DCD824287</t>
  </si>
  <si>
    <t>6BCD5DDE4F2172DEBF7FC32A2984CF97</t>
  </si>
  <si>
    <t>F729BDE35F716DC883C6BBED4C26A600</t>
  </si>
  <si>
    <t>4BD7C3EC0FAEC0954D10012B6E9664C6</t>
  </si>
  <si>
    <t>C8CE275AEB17B695F072999CEB720C04</t>
  </si>
  <si>
    <t>81AA22A86A52E0434FB776220F7EFD89</t>
  </si>
  <si>
    <t>CA9B3F734E519261436D9812B517C69D</t>
  </si>
  <si>
    <t>F37245A4D81EB4DC39B4D134729BB8BA</t>
  </si>
  <si>
    <t>84A19845E3DFE377EEB388A6AE1F99E5</t>
  </si>
  <si>
    <t>446BEE67697FD8D613E5CBD42BAF0FDC</t>
  </si>
  <si>
    <t>391A550C7CEE902F3B256206823105D7</t>
  </si>
  <si>
    <t>1F22202833A7BE8766E6C1789AB39A9E</t>
  </si>
  <si>
    <t>E0A59D2BA9B1DAD09DE8A2820FEC0CF9</t>
  </si>
  <si>
    <t>100A275B7836DFD65223932334DDDDAF</t>
  </si>
  <si>
    <t>DDEAA0CAA696791A3C7610A643EF59F2</t>
  </si>
  <si>
    <t>2130594D95E775E1AC546DA801CDACF1</t>
  </si>
  <si>
    <t>4CDD2A7BA6AFFC98FE9EE5C652B29332</t>
  </si>
  <si>
    <t>52C7245BE5767D207042C3BF066D0448</t>
  </si>
  <si>
    <t>5F87B33E4208D0DA653ED2F0BBA5AA83</t>
  </si>
  <si>
    <t>1BB9B3920D992C3AB2163E53B25E649B</t>
  </si>
  <si>
    <t>9D36E59D9030C539F101295913B6EB28</t>
  </si>
  <si>
    <t>F60DF2A25C5561C1A9064D6A2B8347C9</t>
  </si>
  <si>
    <t>DAF2645F08ECB367F2B733B9CD1AD795</t>
  </si>
  <si>
    <t>5C79F21B9426D922B16E4C9B10D9D03B</t>
  </si>
  <si>
    <t>90432EA771DD1427FF0D94A4D19BCE59</t>
  </si>
  <si>
    <t>B76E06E8B2BEBD1123EDB5714084E22F</t>
  </si>
  <si>
    <t>ADC4BB2E3A65EC60C756D7AB69F23040</t>
  </si>
  <si>
    <t>66B04CE63C1C158DA49D9D077DF4C48B</t>
  </si>
  <si>
    <t>6C866F4484B23D92198ACD609EB1E1A9</t>
  </si>
  <si>
    <t>40898F5A3B750B68FD2198E4B7AFF71D</t>
  </si>
  <si>
    <t>52F526EBBBFF5CE9CF55DD9D882DEB23</t>
  </si>
  <si>
    <t>A81D15D3D2ED0123537A17722F281CCC</t>
  </si>
  <si>
    <t>CA1B8E6BBB023503F7EE943B3562CB16</t>
  </si>
  <si>
    <t>E7F1FA9C0F98057EAF2EFCA489A2DAC5</t>
  </si>
  <si>
    <t>9B6948317E250DA71372AF834625D410</t>
  </si>
  <si>
    <t>DB8BA78AF0D63910778EEC7BC1D7CA7F</t>
  </si>
  <si>
    <t>1A0EF4F5BF75B6F56B1C62B6736A94B1</t>
  </si>
  <si>
    <t>CDEB298973C8AFC2BF8C9FDC24F76C14</t>
  </si>
  <si>
    <t>23EFE342294E0A5911C62069A9638681</t>
  </si>
  <si>
    <t>067D007A918096C5039A17FF0D18BA2B</t>
  </si>
  <si>
    <t>A6858247CA9940F90375294D068792B6</t>
  </si>
  <si>
    <t>1D8DE16A376F92A90946893B713E672F</t>
  </si>
  <si>
    <t>DAC37570FFBC5E709222BFBD9F27F4F2</t>
  </si>
  <si>
    <t>E2B83B3E865958B21681968561DB4628</t>
  </si>
  <si>
    <t>6867126472BFD067A5D92A55D687D708</t>
  </si>
  <si>
    <t>3723B64B6CF0F01149BE9443FACC84E2</t>
  </si>
  <si>
    <t>6B0AB6822AC1F4F1E777F5049E5CBC03</t>
  </si>
  <si>
    <t>A582FC89BF62CAFBB05A1D99700A81A2</t>
  </si>
  <si>
    <t>438DE82603807A08D37D38E099FFCBFB</t>
  </si>
  <si>
    <t>BC25A1A9A5D0FE4EA3073A53A1FA4856</t>
  </si>
  <si>
    <t>F06E7268F5716EB4881D3094A7685C3F</t>
  </si>
  <si>
    <t>6221AE9C9C0AB53373305B3A33EC541B</t>
  </si>
  <si>
    <t>25E02F2DD075D14AE3A14ABE018D580A</t>
  </si>
  <si>
    <t>0FB9B2887190F931BE9E3D046A840CAF</t>
  </si>
  <si>
    <t>ADE212B1EA4E8807E2A5D0C5607A931B</t>
  </si>
  <si>
    <t>2E40394E6526C1BD133A077AA5A6D45E</t>
  </si>
  <si>
    <t>E7A415A234DEFC5F997A54FDE5604A92</t>
  </si>
  <si>
    <t>5F7D9AD1F432A43FB24707E7FE5CF8D9</t>
  </si>
  <si>
    <t>6CB70F3384F1665A22D275634E644FED</t>
  </si>
  <si>
    <t>874B5E8007ED93A8C7FC95840C75AEFE</t>
  </si>
  <si>
    <t>37AD698CD8A7F53BD5893BD0F1541F37</t>
  </si>
  <si>
    <t>C77B7F2AB234B34C42C820BB5B97A3FC</t>
  </si>
  <si>
    <t>57E290A679B26EF3FB4719564A8C9B71</t>
  </si>
  <si>
    <t>BE03C183D7454F5C8866B955114DAB87</t>
  </si>
  <si>
    <t>D4B8FDA1AFDDE2A568F67849A8859C58</t>
  </si>
  <si>
    <t>4330144958BD8F472E4E333B59CB39A5</t>
  </si>
  <si>
    <t>4DE4F974A3FF77AF46A49C50D09B1EC5</t>
  </si>
  <si>
    <t>59E64B60313E1B76BF074F5688190EDB</t>
  </si>
  <si>
    <t>8F474D3E4C6744444D64950C92B8B09B</t>
  </si>
  <si>
    <t>60BAD00600ABCACD65A351DA2A5F75D7</t>
  </si>
  <si>
    <t>2882B6E230D63F6236A6B44AFA47F916</t>
  </si>
  <si>
    <t>B73A3F3494281F09D01473440445F53A</t>
  </si>
  <si>
    <t>1C787DBC2B04B5A1FF7F028C5A000E06</t>
  </si>
  <si>
    <t>EB4A51E233EA38BC2B4D2E1BE7900B90</t>
  </si>
  <si>
    <t>EBDB52F6F71AFAFA9A43B7C112B92989</t>
  </si>
  <si>
    <t>B9478D7A8D072E232064FC65D3C3219B</t>
  </si>
  <si>
    <t>D69EA39D9869FA81FBAEEFF6FFA7F4C0</t>
  </si>
  <si>
    <t>93B7B28A93C2506B6E05763924E93AF6</t>
  </si>
  <si>
    <t>5DEA4756ED749AB0801C397EA04EF86F</t>
  </si>
  <si>
    <t>F24CE2DF43FAC6DC2893D429BF80A5AE</t>
  </si>
  <si>
    <t>2913BFCC8E57ACB8343C35D5755E2F65</t>
  </si>
  <si>
    <t>E8ACC5476C621DEC68233463548E3718</t>
  </si>
  <si>
    <t>E1F3B32D5F20DACFC03F7CD4D742D527</t>
  </si>
  <si>
    <t>BE3A9D59AD04F4791FC5892D5A7F5496</t>
  </si>
  <si>
    <t>B2ADD8CA6F13660EEF70CBB2FE6723CC</t>
  </si>
  <si>
    <t>A6D4D16185E2A528E646B67EF50656A0</t>
  </si>
  <si>
    <t>59CF63BBE653D78CA04CAE7C32C07823</t>
  </si>
  <si>
    <t>7F0CED108DC5E7952BE3B587B76C125E</t>
  </si>
  <si>
    <t>EA7F33CE92095C95D3012D1498D6D6FF</t>
  </si>
  <si>
    <t>3BC4652CAC4D239C06CBA48C9448031A</t>
  </si>
  <si>
    <t>342CEA02A86871786D4C63C1431E0399</t>
  </si>
  <si>
    <t>9ED0785C434F81FF6FBB6BE7EF2D00FA</t>
  </si>
  <si>
    <t>1679AFEBB040F89CE64936C115FB5F7D</t>
  </si>
  <si>
    <t>648D56EE8D3377D12544D06A580E1168</t>
  </si>
  <si>
    <t>7A1CC4471911140FD5D2D011372158A9</t>
  </si>
  <si>
    <t>6DA4F7DAB3CB1E6789F07911FE4C5C12</t>
  </si>
  <si>
    <t>B280F2EC21B88EA58F6DD484FBE15B8D</t>
  </si>
  <si>
    <t>00D1C974321D9704D482E1C4B421E27C</t>
  </si>
  <si>
    <t>5A11BB458818144372289206F14137C5</t>
  </si>
  <si>
    <t>D8D6688132E150782B993522E86E9021</t>
  </si>
  <si>
    <t>C6B05D2034AA7773F2E9FD38E5A9024A</t>
  </si>
  <si>
    <t>25E6F2F31AFB707947AF1F53A7289357</t>
  </si>
  <si>
    <t>E2EC8B35A73C568C58FECF058904BB85</t>
  </si>
  <si>
    <t>D5CD2A77206D58D3FF79C413A871E9A0</t>
  </si>
  <si>
    <t>1277CBB40A94830EBE8E9E18D409AFD4</t>
  </si>
  <si>
    <t>D6A9D43705FCA66CB3CE66C4C96C9AE8</t>
  </si>
  <si>
    <t>D339DB0F5AACC4A197CD78B439ECC30D</t>
  </si>
  <si>
    <t>43F9E35F98720EFDD5E5EFE31313D465</t>
  </si>
  <si>
    <t>81239DE3BAFDD58FBB8C14AFBD30A79A</t>
  </si>
  <si>
    <t>480F7570F9814DE2C70CAB0886D6AE26</t>
  </si>
  <si>
    <t>A28A2CDD69AA5EE7D1D41D6236DFBC72</t>
  </si>
  <si>
    <t>6EBE72F1B2F909E0BFFAA06F67D504BD</t>
  </si>
  <si>
    <t>49673F3CEAFD135419D37CB5A186EC1D</t>
  </si>
  <si>
    <t>FD3BAB3BE30DF709C801FA8B03655EDC</t>
  </si>
  <si>
    <t>7D69A7D8E01B051B99F8A96139966F77</t>
  </si>
  <si>
    <t>18CB72139DA24BEB0E091CB9748FDF0E</t>
  </si>
  <si>
    <t>ED4023AA3F375F901C2198363BB09616</t>
  </si>
  <si>
    <t>0166A9A80132793A59944266635D93D8</t>
  </si>
  <si>
    <t>6EADEEF8B4553E48FCCD2DE4BF584C0B</t>
  </si>
  <si>
    <t>7867B306CE3FE0B4EF52E31C18175ADD</t>
  </si>
  <si>
    <t>66FCD136ACC22B04AD30EA3D5D026FCD</t>
  </si>
  <si>
    <t>F14268DFD9D4285718A72C7621DB71B5</t>
  </si>
  <si>
    <t>32C4FD8A87F67D0B8581960E1C3A3886</t>
  </si>
  <si>
    <t>39995EEE240C750DB47029F9360E0219</t>
  </si>
  <si>
    <t>BB80F8BFB881E0053CC2D819697DA711</t>
  </si>
  <si>
    <t>9F21C4DFEF62E089A8C86297040BCBD6</t>
  </si>
  <si>
    <t>6790D8F1D3B24BD6C04AAE5A6A75D2F0</t>
  </si>
  <si>
    <t>33F8ED022A892B5B127A0B564B47CF22</t>
  </si>
  <si>
    <t>B80648C50FCCEFFAAB4FE311F34DAB5F</t>
  </si>
  <si>
    <t>38B7D6810F33C4AA4AF3B4FBA33B77FD</t>
  </si>
  <si>
    <t>3605A2228C6FA2FAB0083B6DC02392EB</t>
  </si>
  <si>
    <t>BDAFCB94FB98BB5D3BF93157DEE97269</t>
  </si>
  <si>
    <t>2242D2CA985A4D6879D9CE9B6375D64E</t>
  </si>
  <si>
    <t>72A851DFA92D297053EF1A196A9E4DB6</t>
  </si>
  <si>
    <t>3A849D0B6165F4A6922C66C38F735EDC</t>
  </si>
  <si>
    <t>37D6CF27D59DF75BB4E1D3182EA80190</t>
  </si>
  <si>
    <t>F0F51D8BF10BFF30639854D49D2F1FA8</t>
  </si>
  <si>
    <t>A9C890E4C4001266B0870F17EC272558</t>
  </si>
  <si>
    <t>9178F6B2DE08E4663E32310798AC569F</t>
  </si>
  <si>
    <t>C40575A06497A767E7300453BBDC7C6E</t>
  </si>
  <si>
    <t>3A31DE18D65823365386890FF3F63BC2</t>
  </si>
  <si>
    <t>6D1B77B3CA09BFFFE1342BF345530BC5</t>
  </si>
  <si>
    <t>CBC9C588C93D1068889E1A5DB760B75A</t>
  </si>
  <si>
    <t>38908B892472C0BC519F89F88A4CAE4A</t>
  </si>
  <si>
    <t>A83FE9889EEA889A149BD7DC297D4335</t>
  </si>
  <si>
    <t>6384BB9C02DB9BBE1F70D388ECA0FD75</t>
  </si>
  <si>
    <t>C26A487949D2F17004B342F278F91757</t>
  </si>
  <si>
    <t>5BF593D45BCA0BD0326E668D3AD2E4C2</t>
  </si>
  <si>
    <t>626AAA574C7C74AAFB1D1B8FA1DCBF87</t>
  </si>
  <si>
    <t>9FCC1A5AA29258FDFB7C50E96BE55F84</t>
  </si>
  <si>
    <t>0E5B50908754110CD94D353841422945</t>
  </si>
  <si>
    <t>E83F5F35DA84EB904585FE4DB32C4746</t>
  </si>
  <si>
    <t>3000E3119E2DC8EF035B3F768DF14879</t>
  </si>
  <si>
    <t>FFF0D275C821BCF29DE6AF6B0BA40FB0</t>
  </si>
  <si>
    <t>D2F8E2A073F409A9985A7A9E3037E395</t>
  </si>
  <si>
    <t>F89667A33620BC77E5C749684D3DFDD2</t>
  </si>
  <si>
    <t>98D765C0425DAA6850916D77E4106BCF</t>
  </si>
  <si>
    <t>9F23DD1C3B2D17AEE4881DC5A1E86305</t>
  </si>
  <si>
    <t>5EA850DBA3ED5F813196FEBDB7857436</t>
  </si>
  <si>
    <t>939C89E218C2F7DA1E53A319AE6DF535</t>
  </si>
  <si>
    <t>796194AF4D0B46B064080BCC2ED258E9</t>
  </si>
  <si>
    <t>28F907B648C2CD3A7FD92553252F7754</t>
  </si>
  <si>
    <t>DD61F4BC14BAAC415FEFB9CA6393E551</t>
  </si>
  <si>
    <t>3B6A90E89B8E4AA4504BDBF66240BDA9</t>
  </si>
  <si>
    <t>2C1F3BD5CD9668B6B00093198979FBBD</t>
  </si>
  <si>
    <t>73D47E92F947DE7CC6D2BC0A3A84B6A0</t>
  </si>
  <si>
    <t>B85254716F8E6FB2699DB31CD73D5DE4</t>
  </si>
  <si>
    <t>9A24F2089B54A37F9FF18EA1021EAB4E</t>
  </si>
  <si>
    <t>AB1C824D5DF1E4F9613D85DE03035C42</t>
  </si>
  <si>
    <t>7A1C098868DD73F4662EBE7A5CF257C7</t>
  </si>
  <si>
    <t>98167D6FC87519FF1D214E967379693F</t>
  </si>
  <si>
    <t>8ECC018E92FE42F2E61600EB6FC19EC5</t>
  </si>
  <si>
    <t>4991ADB5E369E40AE9F3D34E496FC211</t>
  </si>
  <si>
    <t>4338254A0E7FB09BBACCE6AC2DF3A387</t>
  </si>
  <si>
    <t>5A68130A2BEE8A1BBD4D7EE9343FFEFF</t>
  </si>
  <si>
    <t>F9162D65BFC1BC7A542F97FB459883E7</t>
  </si>
  <si>
    <t>51F81EA8C86BE03AFA4F60DC7C10B55F</t>
  </si>
  <si>
    <t>B26009B79AB767D13FD2D4626BADFAEF</t>
  </si>
  <si>
    <t>85782842B779E504853B7D00926E430A</t>
  </si>
  <si>
    <t>67B10EB3B5D60E62954EADC33831F24C</t>
  </si>
  <si>
    <t>8974010CAACDC48FEA9B3B155D3833E5</t>
  </si>
  <si>
    <t>599CACD1B1198C129489312F9BE0D669</t>
  </si>
  <si>
    <t>151C8B7FCFA2F58D6532461ACE6153C9</t>
  </si>
  <si>
    <t>48E3BE613D3DF1D610AC45CC1C482DD9</t>
  </si>
  <si>
    <t>F4E13352C931FC0DAF23232087DA1E99</t>
  </si>
  <si>
    <t>69617F0658E12854091F368CE9967E48</t>
  </si>
  <si>
    <t>359E082A9137F26FE13CAE74FCF8DBCF</t>
  </si>
  <si>
    <t>B810C92F431B0271729782B4C5C08B15</t>
  </si>
  <si>
    <t>CF51CEF42E919BCAE661A01383A7E51E</t>
  </si>
  <si>
    <t>6EAC913EDEA8A78F07852DCB07EF16AB</t>
  </si>
  <si>
    <t>5BA1A63BD1D7D5DF9C64DD77EDD500CA</t>
  </si>
  <si>
    <t>6E33EC37E4AB3C511631235BE72BF7C1</t>
  </si>
  <si>
    <t>A38EB2E1717B860355892AE4CECD1392</t>
  </si>
  <si>
    <t>8E1AB6E59AB4C7FE4971C3071E88D444</t>
  </si>
  <si>
    <t>56B7D024C703AF4D4B309DB3B38B7537</t>
  </si>
  <si>
    <t>C5512E4548D595490FA730F780AEE973</t>
  </si>
  <si>
    <t>D5EB69512870182019858DCAA745AEF9</t>
  </si>
  <si>
    <t>FB3F9359C9CE24371B17D7189C425199</t>
  </si>
  <si>
    <t>07AD64F431CB4C4F1854B55FCE8FEB7B</t>
  </si>
  <si>
    <t>A79B3211A91DB2E0C2153AC0C03B1E05</t>
  </si>
  <si>
    <t>6132CD741CA0AB2469263D84D8E07898</t>
  </si>
  <si>
    <t>104EE25743AA2C18D70FF8BE95CEAFCA</t>
  </si>
  <si>
    <t>14AF5AD244C328EC9447EA4207BB8950</t>
  </si>
  <si>
    <t>DD4331B12478405DD1B8A244DB88CF26</t>
  </si>
  <si>
    <t>B6D8DD169BFF3B2F3DC1BA5DCA4F47AA</t>
  </si>
  <si>
    <t>AE08CD0600614C8633B0F4626007DF1C</t>
  </si>
  <si>
    <t>0316E04D814556D0F4711C704E492A12</t>
  </si>
  <si>
    <t>68AB685596CA6EF67997B82FF381EEF6</t>
  </si>
  <si>
    <t>39E50CC35E5E5B3755E4CC33CF6BE5FF</t>
  </si>
  <si>
    <t>572191D58AE1F3001CF4CE41ECCC4718</t>
  </si>
  <si>
    <t>1D5FD7F6401402B1EFE16BA7B7ECFF10</t>
  </si>
  <si>
    <t>AA3B7D0D8C6C6B9165B07073F6A313BC</t>
  </si>
  <si>
    <t>8239657876C554C753E0126C0FA1E102</t>
  </si>
  <si>
    <t>35E6186142BD8C7AD5D0C68994555A18</t>
  </si>
  <si>
    <t>D889AFE13EEDDA58A61EE4EAAAF2B76B</t>
  </si>
  <si>
    <t>9AA2A3D15531B158A401F6FB88AC4528</t>
  </si>
  <si>
    <t>A4E562F4514A513790589A66332ACC6C</t>
  </si>
  <si>
    <t>B2F18CF99B786F158CA5E747E2F71FE6</t>
  </si>
  <si>
    <t>33F3F901C1E80A996717E7EBCB12F83C</t>
  </si>
  <si>
    <t>F86171E61165C92C8DECF9BF8588633A</t>
  </si>
  <si>
    <t>ABB63915D948CE67DC4296DFA60684D7</t>
  </si>
  <si>
    <t>FA5F8A97BDCE1941F18BBF385B9AD59B</t>
  </si>
  <si>
    <t>DB462D2B56F083CE7C4E39D8F86A5C0E</t>
  </si>
  <si>
    <t>04A987938CFD71EEDDAC3F25F878CADF</t>
  </si>
  <si>
    <t>B110E1022A04079E36879E7AE3540D6D</t>
  </si>
  <si>
    <t>56D2E625C50C85427D14039D6E765481</t>
  </si>
  <si>
    <t>EE4151E0D2EC98EF3F010A3993657E16</t>
  </si>
  <si>
    <t>E145FEA037F892E8334FF1B4B4567B4A</t>
  </si>
  <si>
    <t>E1411A3A936F19BFFBE4190BDA6072AD</t>
  </si>
  <si>
    <t>7EE63FFCA384D0149F37890F73593CF3</t>
  </si>
  <si>
    <t>5F437FBF60DD710844B4487F4EB42214</t>
  </si>
  <si>
    <t>B996442E71AE5BA5ECAB3C43E14CB0F9</t>
  </si>
  <si>
    <t>9FB22CE3F6F7DF744FE6B3A607C687FB</t>
  </si>
  <si>
    <t>46CBEF2DB5436900A545AA8C7C79BE41</t>
  </si>
  <si>
    <t>9308BC7C3155C761560EC85BD90D8B4F</t>
  </si>
  <si>
    <t>8EDC224333BCD7FD43AFBEDB20709610</t>
  </si>
  <si>
    <t>1336D6D91030B925DEF5D78CFD58DCC9</t>
  </si>
  <si>
    <t>793B67E9910568F7957E89A4F9CABDE1</t>
  </si>
  <si>
    <t>B3CA8CCFBD6398E74143636EEA3157A4</t>
  </si>
  <si>
    <t>7F6531E9D996A7CE37BE034295C76C3A</t>
  </si>
  <si>
    <t>2864F153925B739B0C87528640AA828A</t>
  </si>
  <si>
    <t>D011952FDDA7621B629C118FBAA38306</t>
  </si>
  <si>
    <t>79220B140D3A8B38AB3168AD2E8DCD0F</t>
  </si>
  <si>
    <t>92A0BD8ED389DD966184707A44455882</t>
  </si>
  <si>
    <t>8AB83F72A500280C8244AF7793BFDB37</t>
  </si>
  <si>
    <t>0AAA493246363516E45A871C497D5A44</t>
  </si>
  <si>
    <t>3A538B2A9DF0CF0950763B354CB12F8C</t>
  </si>
  <si>
    <t>6363103057FCEAF73184BABDDEA74BCA</t>
  </si>
  <si>
    <t>07ABE4268967B8AD9FE1B0732CF8D4F3</t>
  </si>
  <si>
    <t>6983B4184CFB83BB7094C715E6B54C47</t>
  </si>
  <si>
    <t>7FC2B9BFD8F2A04F00FC890CFD5495EF</t>
  </si>
  <si>
    <t>005A16C589AB48B1AF29CAA537521B07</t>
  </si>
  <si>
    <t>D89DF1BB6FB245D688DA0A06448598F8</t>
  </si>
  <si>
    <t>7C265BB0C51DF5F63FB06AEBDA52B978</t>
  </si>
  <si>
    <t>301CA8E79D94FED6BBC922CE2C9A6DB2</t>
  </si>
  <si>
    <t>63D725C9EDDE28CC9F94FCF4DB0A65EF</t>
  </si>
  <si>
    <t>7E3A44A85567AB35EB4243787EA9350A</t>
  </si>
  <si>
    <t>F837C32B52CB636D14FD3EFA3206A4AC</t>
  </si>
  <si>
    <t>354FA979FE367CB83FED7D7184AB5AF9</t>
  </si>
  <si>
    <t>DB68607030CE6F750E2D2A9773142646</t>
  </si>
  <si>
    <t>0C00B955AECE8758BD0AB07D9FAA4E04</t>
  </si>
  <si>
    <t>132D0B40F5396A82EA5ECE62A16EA23D</t>
  </si>
  <si>
    <t>2467C4612AD7EB3D809C34DA43F1A4AD</t>
  </si>
  <si>
    <t>B39AC12FE775AF745F6015E92B392B5D</t>
  </si>
  <si>
    <t>9AE19758E3C1CE1B7383DD6111625B20</t>
  </si>
  <si>
    <t>EAE409B4AF4F2A5C45A166C1898400D9</t>
  </si>
  <si>
    <t>D172BCC5E294E627B47BD280036B8566</t>
  </si>
  <si>
    <t>12E9C13B74CF7BF577CBA81138BEF6A5</t>
  </si>
  <si>
    <t>A86EC8ED6102648DD064FD649FC2C016</t>
  </si>
  <si>
    <t>8105C61550FE9B3F6935FAC25A973F81</t>
  </si>
  <si>
    <t>94DE36950C34F700C717F0924B7CF621</t>
  </si>
  <si>
    <t>557E9090413A64B2B61D90EDD07BAEE5</t>
  </si>
  <si>
    <t>9A8792F6D21926FA5CC4B370E8C06DC3</t>
  </si>
  <si>
    <t>9D5CC60B613874F1ED486C27C935975A</t>
  </si>
  <si>
    <t>6EE08ACCA98FFC144F64491DDD8505CE</t>
  </si>
  <si>
    <t>DF0A5907F2A41A0CE3CD4C4243D4AD30</t>
  </si>
  <si>
    <t>1FD86DF159B6E76FAE04D6B4A1F48528</t>
  </si>
  <si>
    <t>31C44FEBA93C0C71CD795DE7FB0F45A4</t>
  </si>
  <si>
    <t>0045926091B0342D302C2D7804297828</t>
  </si>
  <si>
    <t>91F3C7E8F6B9D9D085E1F212F47F7FCA</t>
  </si>
  <si>
    <t>81B09711F9F90F90C991715E2E33BC26</t>
  </si>
  <si>
    <t>2B0CF03BF33AED5331A59036EC845AF0</t>
  </si>
  <si>
    <t>A37CBD79A7E0F2B565EE9101F615E710</t>
  </si>
  <si>
    <t>85762E733D4584E52858E98A4413E375</t>
  </si>
  <si>
    <t>B6AD7B1E93FD3167E76AFA962E275D59</t>
  </si>
  <si>
    <t>6A87D5236F57D0FDED560D47FD600D25</t>
  </si>
  <si>
    <t>7F00FA5460146C249D2BA82969829560</t>
  </si>
  <si>
    <t>839DD87D2B8683808A887D130521BF12</t>
  </si>
  <si>
    <t>5AE3281CF7D9183D29A24B808F6D791C</t>
  </si>
  <si>
    <t>E83C0B44CD0FAD8932C4AD47A1863919</t>
  </si>
  <si>
    <t>6DE0F1E50EFEBB0A436B9B2AACC56AAD</t>
  </si>
  <si>
    <t>0D085B62D2D116AD2DAC37A7D7EB6B3D</t>
  </si>
  <si>
    <t>91784DD2AEF795FDD53B9EE3F94DA190</t>
  </si>
  <si>
    <t>E070F7C25E5A3837C6C5627F87D788FA</t>
  </si>
  <si>
    <t>CEEE2CAA7BF5BE5ACB0D3F3C2261D373</t>
  </si>
  <si>
    <t>CC8B28AB3277F94558A8CC96C6BAB2EB</t>
  </si>
  <si>
    <t>6A73B94D8A1A39C3CBA35B9EC43FA3E3</t>
  </si>
  <si>
    <t>789C197189987B42F6806A0F3AE198D9</t>
  </si>
  <si>
    <t>07723DD33C3B01FC0AE05FF2C295881D</t>
  </si>
  <si>
    <t>C58E60EB88E47577F374606E69B67705</t>
  </si>
  <si>
    <t>41138A7C8FAAF08CBBC7F0DA6E1B2AC0</t>
  </si>
  <si>
    <t>54AA3DD50EC94C0E487BB9A16F8C0782</t>
  </si>
  <si>
    <t>E94864BC9EA659C0092D84D66EBC0808</t>
  </si>
  <si>
    <t>9F0261F76B955D53C7663F7DA6D93B57</t>
  </si>
  <si>
    <t>536D7D78CBA6560D910F9DBB6EE2738D</t>
  </si>
  <si>
    <t>BC1C02FBD66D31F31700A4532ED5FC5F</t>
  </si>
  <si>
    <t>32D08E44E94473AE6B94E98F0680A519</t>
  </si>
  <si>
    <t>FD341AEFAA9207440AE4EAE961ACDDC6</t>
  </si>
  <si>
    <t>533320051F23E6AD15D4705F1D05E9C9</t>
  </si>
  <si>
    <t>FD8E5E0BF177FF22905042E4FFD0EC88</t>
  </si>
  <si>
    <t>C4E1EA581C49771FDF23E825695E2D6F</t>
  </si>
  <si>
    <t>A16B8C95E5B784AC3DE27E1CBEE18841</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</si>
  <si>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</si>
  <si>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</si>
  <si>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</si>
  <si>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</si>
  <si>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</si>
  <si>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</si>
  <si>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</si>
  <si>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</si>
  <si>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</si>
  <si>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</si>
  <si>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7B26EC200CCDBFEE70E35EBD9C711424</t>
  </si>
  <si>
    <t>22D35383C4E6A4DB8F7972D49C053AC7</t>
  </si>
  <si>
    <t>3669EE9A0F2CDD45E8A7BD632E18D1BA</t>
  </si>
  <si>
    <t>B310B6D0869143C668391C3E30059B3C</t>
  </si>
  <si>
    <t>0FCE09E8164E5549F6A507ECF1A9A2E8</t>
  </si>
  <si>
    <t>94B8F4E84B04B180726B3958E28F5E19</t>
  </si>
  <si>
    <t>4DF25EED241AA27DA0C50C3AD3583BF7</t>
  </si>
  <si>
    <t>D405CC8B26CCA4D3345963813780F519</t>
  </si>
  <si>
    <t>0BF95F2B603739EC1DF256379E194894</t>
  </si>
  <si>
    <t>83B18FBE0F731F2010BE789A2499A4BC</t>
  </si>
  <si>
    <t>401BE9EA0B4A11C06ABD0E3B7A0F8886</t>
  </si>
  <si>
    <t>15F58E92DABE08F3921D8FBAB9466FB7</t>
  </si>
  <si>
    <t>809C3C7CCF97A0EAD0DBA33C1C4D55E7</t>
  </si>
  <si>
    <t>07F537EA2F7993C01FB27F023B500B82</t>
  </si>
  <si>
    <t>A3CA012D99BB1C2FBF93BC1E6E82B5C9</t>
  </si>
  <si>
    <t>90D291E43F1C1DC6EF585B2DB52B1BFA</t>
  </si>
  <si>
    <t>211FD82657CA7073B6366815570ACA19</t>
  </si>
  <si>
    <t>8581471964DF607C32BE0BD0BA0C022D</t>
  </si>
  <si>
    <t>26255B987E023463C54C7C07931C4E02</t>
  </si>
  <si>
    <t>355B2303EA6F86E3334A9656EFAC5D9D</t>
  </si>
  <si>
    <t>94DB4B2DACE1EE97F9617385985E81CF</t>
  </si>
  <si>
    <t>8B3B64BF570F4D338975029710EEB440</t>
  </si>
  <si>
    <t>3FBCFE516A8A490582DE797878FE9FC5</t>
  </si>
  <si>
    <t>CF996F87CB516CA47C7815F4DE51CBC7</t>
  </si>
  <si>
    <t>B6792B5183B584F6D48563186CE17013</t>
  </si>
  <si>
    <t>F6DB530CC3095E597468428AFAE926FF</t>
  </si>
  <si>
    <t>168AA99F2CA245973C6C22D1C2136D5B</t>
  </si>
  <si>
    <t>2601B6E4F259C9702F68FEC2FAFECF94</t>
  </si>
  <si>
    <t>A9E852C26F42C4A5C2BD566C60251FD2</t>
  </si>
  <si>
    <t>80A5C29F3B355800B769A7C333001FA0</t>
  </si>
  <si>
    <t>B4751F2C93B69CF26388EDDD0A1D7E8E</t>
  </si>
  <si>
    <t>E2BEFDEF1A5C7437EB08A8CD4348E0D8</t>
  </si>
  <si>
    <t>C5A6F0E3E091623C9769414E17372C5D</t>
  </si>
  <si>
    <t>04778E9556F0907ED5E4B78A4B1A88E9</t>
  </si>
  <si>
    <t>13232965AFD14A002188F5230EA0D935</t>
  </si>
  <si>
    <t>DDE5881629EE2A390F975B2DCA870155</t>
  </si>
  <si>
    <t>CCB319C76634300D5042A7737F221ADE</t>
  </si>
  <si>
    <t>E6DADD9C003E61AAB1469F8D4FD80563</t>
  </si>
  <si>
    <t>84088FE6D80661DD7A6010BEF8DE66D4</t>
  </si>
  <si>
    <t>CC188AF4C571883108A58861FA2B6E0C</t>
  </si>
  <si>
    <t>541039851748AEB3FA341D4BACCE269F</t>
  </si>
  <si>
    <t>2483C1C0C309C4DDE4DDB97D4F6CC110</t>
  </si>
  <si>
    <t>75C1FAD589F76C6716EEE96FB2039B91</t>
  </si>
  <si>
    <t>AB476D381F1BB3F801E224258DF163D9</t>
  </si>
  <si>
    <t>D0C2D6903B3EA568B389CED31C2CFB48</t>
  </si>
  <si>
    <t>7A7B90A48D889891C4EC029B760D23A8</t>
  </si>
  <si>
    <t>B516334C0FAAB107BD214C47596ACD94</t>
  </si>
  <si>
    <t>12CEED88C89C4F51D64C818AD74B6196</t>
  </si>
  <si>
    <t>D781E8D8E1FF366F2517BBE0C245234C</t>
  </si>
  <si>
    <t>E8AA95520B00E03A0C7B8D9BDE9D7BCD</t>
  </si>
  <si>
    <t>331D0EC4498A61D2CAE2B76ECBE902D8</t>
  </si>
  <si>
    <t>58D4EB243D8E18099EB84D4B7920449D</t>
  </si>
  <si>
    <t>567E53A1327F4CFE2803FE856CA22233</t>
  </si>
  <si>
    <t>702563CBCEE52CD06BC7648C50E13FA4</t>
  </si>
  <si>
    <t>4D0D13F71E193005016BA1E4A881326D</t>
  </si>
  <si>
    <t>6F87DC8E7CB8CC1B93C55A6072EEC7F1</t>
  </si>
  <si>
    <t>BF581D5281385A162E4B106CDC2C4173</t>
  </si>
  <si>
    <t>8B3A87E374423FC76EE67B84E979DA20</t>
  </si>
  <si>
    <t>ACCCC250BB8E3A7C4AB2A6D0E047652A</t>
  </si>
  <si>
    <t>0B7AF53FC0EBE7CF10E743E69A99F5CC</t>
  </si>
  <si>
    <t>C59776A05B0B648E1DE8BC14C08C31EA</t>
  </si>
  <si>
    <t>99949DE8E3533FFEF829803D689D78FB</t>
  </si>
  <si>
    <t>94F25FD33815EB35E2CF98EBB6C8B27F</t>
  </si>
  <si>
    <t>A44AD7477D209D0A8389D8671E05B4D8</t>
  </si>
  <si>
    <t>3634D144E7A98E44B13FF13EF3716894</t>
  </si>
  <si>
    <t>0E663450D281E91806C84582299973E2</t>
  </si>
  <si>
    <t>FF493D3F357505022589F3547EFCB4F6</t>
  </si>
  <si>
    <t>9D72FF2EBFF582C69E9CBBC559C4EF7B</t>
  </si>
  <si>
    <t>AE84C4524261597D6AE9F60AB388F2F6</t>
  </si>
  <si>
    <t>58B1AC3756BBB183C22A45B7D4F6DF16</t>
  </si>
  <si>
    <t>4EA0767E2A41E74F41F6150FB9F4937A</t>
  </si>
  <si>
    <t>6930D998C033968D977BAB707A0FEC79</t>
  </si>
  <si>
    <t>4D25F8BC36E837EEAA2E9615708A3AEB</t>
  </si>
  <si>
    <t>6E4041411EBC2E47C2D3693BC8D0F666</t>
  </si>
  <si>
    <t>1729734546B953D568BB2FEAA4E024F5</t>
  </si>
  <si>
    <t>AE51D136548581A4886732E91757D0FF</t>
  </si>
  <si>
    <t>6C4F6D8D4A5C3284A31BDBECADE2CB28</t>
  </si>
  <si>
    <t>0922327E4D0536F5C038C2599C28965D</t>
  </si>
  <si>
    <t>DFF529289C9ACD804E4940866D763FF8</t>
  </si>
  <si>
    <t>C7E8FEE66B908C4EDF9568223727DA8E</t>
  </si>
  <si>
    <t>77CE30B8595356C1B6FC16CAAB53A023</t>
  </si>
  <si>
    <t>6DD4604805A08A4337062981365FF491</t>
  </si>
  <si>
    <t>E7D4A388474639CC8A1F3E2BA905ED10</t>
  </si>
  <si>
    <t>BB4CD21A20DFF800DDFAB8E0773B4B5E</t>
  </si>
  <si>
    <t>1F778807E2F4B6265F28E8A1D7DF6F59</t>
  </si>
  <si>
    <t>B7457863B0C931A0CD456A3D04B267D0</t>
  </si>
  <si>
    <t>3119F5F09E09E3EB66C444714F421760</t>
  </si>
  <si>
    <t>C851B8DB4CE25A5F5F46FDAACA91B40B</t>
  </si>
  <si>
    <t>785FB361C0CA06BEC051871B3D2A641E</t>
  </si>
  <si>
    <t>746CAD9FDFA96CC9F587DD019235E02E</t>
  </si>
  <si>
    <t>5344369B5E45042C81598209FCB1EFFE</t>
  </si>
  <si>
    <t>72241224E7B2D674D291B1A5183A553C</t>
  </si>
  <si>
    <t>E53FB981DF9773232DD26928908BF29D</t>
  </si>
  <si>
    <t>FB3779E5BADBD6516058A69522A2F399</t>
  </si>
  <si>
    <t>48D72531209A3ED809914E43D3E8DFFF</t>
  </si>
  <si>
    <t>48898A2584070EE48CEB0BE5FC181971</t>
  </si>
  <si>
    <t>9E6E34C2CFD4FB6353BDCB62A8AE5CC0</t>
  </si>
  <si>
    <t>9650F3337FFE07213AA577B509191D5A</t>
  </si>
  <si>
    <t>65992FC422749E2E5498BB0C2CDE5E6A</t>
  </si>
  <si>
    <t>33D4B0978252D22CFA4265587DA5BAF0</t>
  </si>
  <si>
    <t>7B3D64899C7D6C1188B74A52E92A1818</t>
  </si>
  <si>
    <t>64B4162B4B2432141D7D55C20CA26F69</t>
  </si>
  <si>
    <t>2AE8E5C4C8EE54D1646A66DB3BB3A090</t>
  </si>
  <si>
    <t>DBF0B9F109468543ADA76E0B4136FC6E</t>
  </si>
  <si>
    <t>2405C3EC4A7ACCA49D3F93EF5EC85A13</t>
  </si>
  <si>
    <t>328615A1ECAA708B74B8BA00401BD082</t>
  </si>
  <si>
    <t>AE2A1E2EF51D95F558EAA022521448C8</t>
  </si>
  <si>
    <t>C6B7734C8D7612CECB9730184A04FBB8</t>
  </si>
  <si>
    <t>5ADD12C606175DBE8E11341D0E7DE0D1</t>
  </si>
  <si>
    <t>53C0E8B24F2BA824B8C557A6DB6AFB66</t>
  </si>
  <si>
    <t>B47531AC3422C109369238E890B6E857</t>
  </si>
  <si>
    <t>3C20F1846F9C3F134281FF4E4C14617C</t>
  </si>
  <si>
    <t>9314D4CDAF387AA5954F5209F24F2E55</t>
  </si>
  <si>
    <t>A3B0FAC022A730DF5D76E764B7CED71D</t>
  </si>
  <si>
    <t>DA93C490A67A9EDFB102A35913DBB746</t>
  </si>
  <si>
    <t>168B701ABF25E4A160F9E240935DCEDA</t>
  </si>
  <si>
    <t>E10A8C82E69D1BFC89F2ADADBF8FECAE</t>
  </si>
  <si>
    <t>21EB9649E3D177B991B254FEA16F0A9E</t>
  </si>
  <si>
    <t>3D23A9C73487FE33A7215184B134CA20</t>
  </si>
  <si>
    <t>8BB72492473ED0B36CD52C33F6128E27</t>
  </si>
  <si>
    <t>9C4EB1D0454F6607E65E71AF295C705A</t>
  </si>
  <si>
    <t>D99B13791EEB5780195763809B34E0A5</t>
  </si>
  <si>
    <t>357CEDB022E255AAAB40C709FA1DB5E7</t>
  </si>
  <si>
    <t>F663CBF351F5B5917BA08D4D9BFE86C3</t>
  </si>
  <si>
    <t>271A5199DAEFAAFCCC59EB8A321D11FC</t>
  </si>
  <si>
    <t>DB62ADBC2559F13B16C9C15BA0B5CAF7</t>
  </si>
  <si>
    <t>A97B5417F4C7624A3ADBA381CE1362CF</t>
  </si>
  <si>
    <t>519BF5F145DF0068D46AE256F806C647</t>
  </si>
  <si>
    <t>1642F69D5AB871BC62C78F20387D8972</t>
  </si>
  <si>
    <t>35465FC87266F3FA959D57414C82F28E</t>
  </si>
  <si>
    <t>DE8088B1C70E9256AAFA65F7B27BFFFC</t>
  </si>
  <si>
    <t>674F876C176D2ED0D6C2C3F1BD994392</t>
  </si>
  <si>
    <t>707D5839F23A6BA9EF640342AB7EA6CB</t>
  </si>
  <si>
    <t>B1458B8D380FDD2D10FE0D0C2C3C8740</t>
  </si>
  <si>
    <t>F6F3A367203144BBC5C49F01919BE108</t>
  </si>
  <si>
    <t>46EE0F020E8D2D7EB8EB67123161D2FD</t>
  </si>
  <si>
    <t>49B61D9073D976C5B21F789F77608234</t>
  </si>
  <si>
    <t>6A418BA5B76A2E300225F8B5C0BA39B6</t>
  </si>
  <si>
    <t>F0421CDF43011605A7A5E8E44DE77B83</t>
  </si>
  <si>
    <t>BE57FE87268595E2485723784512E516</t>
  </si>
  <si>
    <t>F4B3A82937D6BA8A31648A507AA47F0C</t>
  </si>
  <si>
    <t>33BE8F191AF48F5B88B9C62718BBC686</t>
  </si>
  <si>
    <t>7086F2784D436738827E4C91E04C17F1</t>
  </si>
  <si>
    <t>0D676E96D9D9B41902178C5221BEA99F</t>
  </si>
  <si>
    <t>048A082F2CE5B63AC2704CF8E8EB167C</t>
  </si>
  <si>
    <t>C2B90F791D3D6B661A1DEF8DA2DA70B7</t>
  </si>
  <si>
    <t>78CAF2735AA709C891BA2B1950964563</t>
  </si>
  <si>
    <t>831AAAE694B42F3A700C79D28E41FF21</t>
  </si>
  <si>
    <t>F263BC744DE17D54CAE4FCF7B52003D6</t>
  </si>
  <si>
    <t>E62010DD45D4871208B116A45D3D81A2</t>
  </si>
  <si>
    <t>429536F0E7167E484125FE84233AAC75</t>
  </si>
  <si>
    <t>D4F8492549CA7F66722388051A44AAD4</t>
  </si>
  <si>
    <t>E44791D88762BD254F2B80AE0DA7AD8A</t>
  </si>
  <si>
    <t>F9D8FD80B1474B569644909A9CB986F0</t>
  </si>
  <si>
    <t>6EB1E727A1F41539FA483870255081C4</t>
  </si>
  <si>
    <t>1448B5CD10446CDC7F14C21D3A7F32E8</t>
  </si>
  <si>
    <t>8F189FEB71BA86F398BBAC9FB1BB5519</t>
  </si>
  <si>
    <t>81802C5F65BEA489DFAF9C915C1E4A5D</t>
  </si>
  <si>
    <t>C0EE0D06F93DBD88D03103AB7E22DDE6</t>
  </si>
  <si>
    <t>78BC26DE97400B11CD60449AABCA0D47</t>
  </si>
  <si>
    <t>6A569CE7CE977E4EC7DF00BE521A9FAD</t>
  </si>
  <si>
    <t>7B750DA4A11068C12E7F7780315B727A</t>
  </si>
  <si>
    <t>C471907A80B2F7B48ADBD9060961718E</t>
  </si>
  <si>
    <t>06F1C193CED56190E1688E658273D16E</t>
  </si>
  <si>
    <t>09A60E4B8E47EAFFFCA528DF2429E762</t>
  </si>
  <si>
    <t>79800DCB88070564445E102F1CC32345</t>
  </si>
  <si>
    <t>96B041A3A40037EA4AA4C784B53F4F6C</t>
  </si>
  <si>
    <t>00D4CF5E1659015E7A0411EEAD9057F1</t>
  </si>
  <si>
    <t>727F728FB101176C7712BA70659991AB</t>
  </si>
  <si>
    <t>CDFF0481792CDFC26D3AB7FBD17D77E3</t>
  </si>
  <si>
    <t>FEB04706C0E704EE694107D0D5C640D7</t>
  </si>
  <si>
    <t>29D2E4CB77440BD328212C701D8BFF71</t>
  </si>
  <si>
    <t>CF63EC7A776C3F06D9444A69D374786C</t>
  </si>
  <si>
    <t>68A9FE7115B16041DFF1082B64373D58</t>
  </si>
  <si>
    <t>1F9D074CE31A2486DB153CCBB5E3C580</t>
  </si>
  <si>
    <t>909DD6B45D72A8318C39485175FF961D</t>
  </si>
  <si>
    <t>476F4525BDABCC97492C0D30BBB12E1E</t>
  </si>
  <si>
    <t>5D6B9B3D6A07CA89B2917DCE1309A7EB</t>
  </si>
  <si>
    <t>540B418D0B2EF0775C77E205F05B03C8</t>
  </si>
  <si>
    <t>4A4F3064F4FB86C1331BCAD1415D105F</t>
  </si>
  <si>
    <t>6659A466C766CC8831C0303F56C667A4</t>
  </si>
  <si>
    <t>2F6E2BB83445ACB47F4EDAF64B5F3774</t>
  </si>
  <si>
    <t>4E04D0E1F04D17EA417B8C159C7C55F4</t>
  </si>
  <si>
    <t>0D47D426624D6B6E6F18D650587219DB</t>
  </si>
  <si>
    <t>B6923C9390CB631E32D35776B66A87CA</t>
  </si>
  <si>
    <t>F6A4506B8474F149A257ABD4E36E807F</t>
  </si>
  <si>
    <t>3F0E24437A726374A2BFA3FEA6EE7242</t>
  </si>
  <si>
    <t>29F1183224C101BBB2065EA8C5C5DDD0</t>
  </si>
  <si>
    <t>CB16845CA7A609DDF3BCC9468974A78D</t>
  </si>
  <si>
    <t>0A14E6643DEF75BC150DA68E6411AC20</t>
  </si>
  <si>
    <t>1C3F84B2D655F36856CD9C2D545F8588</t>
  </si>
  <si>
    <t>58EACC03455B98B3C4DEB6827C65C411</t>
  </si>
  <si>
    <t>D7BC0B6F283F19B0D09342955BFE2DF1</t>
  </si>
  <si>
    <t>489CADF9606EC7395B5A0CA302B56F88</t>
  </si>
  <si>
    <t>66ED90B0E02DE216C8A1FFA1338ED48D</t>
  </si>
  <si>
    <t>EE204059A8941BE998DBC4AEF2EC6219</t>
  </si>
  <si>
    <t>8B984A528CB291F07442B045831DAEB8</t>
  </si>
  <si>
    <t>8FB82BEB5AA72107787DF27451ED10D9</t>
  </si>
  <si>
    <t>5BAF435A6FC199EEF6B37AF1DE854AAC</t>
  </si>
  <si>
    <t>061507D193FC76AFB8D038C4DDA05ACB</t>
  </si>
  <si>
    <t>E2B108A14D25983099B08155EFA40A90</t>
  </si>
  <si>
    <t>0793B83613CC9B34B30EB7D43A4B1D34</t>
  </si>
  <si>
    <t>670A6507B117B5A6FCFCEBF765D4D34E</t>
  </si>
  <si>
    <t>27D60234CEC4D381ABC6CAA90231234F</t>
  </si>
  <si>
    <t>5AD5E6C7E0D78BD77A67BDCBD3952DE1</t>
  </si>
  <si>
    <t>7CC08EF6AEBF0BD813CB6F02F9A5BE85</t>
  </si>
  <si>
    <t>53C6F6EE76BF26ED821C228E40FEBD41</t>
  </si>
  <si>
    <t>91041EF75E01B2ED0B9BA9299B4F2FD3</t>
  </si>
  <si>
    <t>EF3F0A2E1D73D4B168CD96856BFF2E25</t>
  </si>
  <si>
    <t>8FC2677FB8293BB4A4B8E7DFB4BB8DEF</t>
  </si>
  <si>
    <t>F7E070B57290241871AA4545D45644F8</t>
  </si>
  <si>
    <t>7746BEBD146A19B282EA78C961A9CBB3</t>
  </si>
  <si>
    <t>F47FABBBDC693A4C8231E0AFBB83912C</t>
  </si>
  <si>
    <t>626BE27E6C976722F6F09E87B7D0B862</t>
  </si>
  <si>
    <t>19B0584E1A650AB2ED04633EF7714E85</t>
  </si>
  <si>
    <t>A1030AA71E4110A2AD70CAF99DDB569A</t>
  </si>
  <si>
    <t>16D19F798E6711A24AB2290E6C224F58</t>
  </si>
  <si>
    <t>2192FC6AC461EBBB7FB8AB487E37603D</t>
  </si>
  <si>
    <t>8033037DA39EFBBE9FFEE4360B505634</t>
  </si>
  <si>
    <t>692EEB9EBF259566D0693E863AE1C3B1</t>
  </si>
  <si>
    <t>5F5F13E7A72E8219D75EE80CCCAB31FF</t>
  </si>
  <si>
    <t>DBA68EA53333238B4432EEDEBA92E06E</t>
  </si>
  <si>
    <t>756D6764B9BC435CDCC2FC01170DA5F3</t>
  </si>
  <si>
    <t>E674593F76467106A7E7775C30583A26</t>
  </si>
  <si>
    <t>8026BCC45376CB8A24DE2947E587B00C</t>
  </si>
  <si>
    <t>5A33E8ECE9D20379340123B449C9FB15</t>
  </si>
  <si>
    <t>70C32E409367A46155600537344663F5</t>
  </si>
  <si>
    <t>D190BAD649AD13158738AB08FAFECE04</t>
  </si>
  <si>
    <t>DFBB432FC2F6B27B0D66E71308C2D127</t>
  </si>
  <si>
    <t>21F5F1876EFE00C309DB95FD0BA1EDFA</t>
  </si>
  <si>
    <t>68E46C2DEDFACF8E03AD5F36C51E1D63</t>
  </si>
  <si>
    <t>3028B11365AB74CC6EE017F457483089</t>
  </si>
  <si>
    <t>AABDAF508CBAEB5377E6375B323814F5</t>
  </si>
  <si>
    <t>D6A16ACFA08FA71A96728ADD6BFECE6D</t>
  </si>
  <si>
    <t>A93AA45D180A53490CA8945C18604605</t>
  </si>
  <si>
    <t>9A16E55E299F8B71B49DFEA8BF839ECA</t>
  </si>
  <si>
    <t>21033C5848E6016063575238AF689087</t>
  </si>
  <si>
    <t>63A6B466231A3EFF422AA017A88D68F8</t>
  </si>
  <si>
    <t>098DC80AF6B0EA5B71F3D27A669CCEEE</t>
  </si>
  <si>
    <t>36824416F93136301C94ABB50B3C880A</t>
  </si>
  <si>
    <t>BEA64E796AA9E89A1D5F49DEF786F66F</t>
  </si>
  <si>
    <t>6B090EB3C9A7E76D633D4C811AE74ED5</t>
  </si>
  <si>
    <t>CCBE8CD6DB43855EEAC56FB170E72D61</t>
  </si>
  <si>
    <t>AC492A9236335CF1ED9325B0BE11B436</t>
  </si>
  <si>
    <t>82946437B2EE38B0252B6F2170780CA9</t>
  </si>
  <si>
    <t>CEC7FDB5DE6436228C9F9FB5E179907D</t>
  </si>
  <si>
    <t>AF172AA24EE2852C7237B1E754108B3D</t>
  </si>
  <si>
    <t>9E8B91FE074ACE3AB264A7B5B9AC28AE</t>
  </si>
  <si>
    <t>44A6B5B83ED98F9CA4B001D579687E65</t>
  </si>
  <si>
    <t>F9FA1CCA3F5C193937CC02D5379DBF97</t>
  </si>
  <si>
    <t>36BE053AB1E96DE1F121FD21BDDAF4EF</t>
  </si>
  <si>
    <t>DF6F93A3A5A9E2E113F751A5BC624612</t>
  </si>
  <si>
    <t>E53153C32D24A2AE4F74D16324ABBA45</t>
  </si>
  <si>
    <t>6EB91286130EB1875AC798043F98E0D8</t>
  </si>
  <si>
    <t>3CFAEDF11431C256A8A6B64DBA32B5E4</t>
  </si>
  <si>
    <t>7604B0F4186E4D5509C9404B577CBE25</t>
  </si>
  <si>
    <t>C603FBF78907119A9C539439D6E1B041</t>
  </si>
  <si>
    <t>C122117BF6BFF21D263942DDE87EE193</t>
  </si>
  <si>
    <t>7E414A4C809EB7CC096032909121BB44</t>
  </si>
  <si>
    <t>FD85CA8915583F3931274DEC15380C11</t>
  </si>
  <si>
    <t>E6A72CA6C552E144576B365547F1A804</t>
  </si>
  <si>
    <t>B60D26CF9F3A01D13E552A2A7870EEC7</t>
  </si>
  <si>
    <t>1077918AB5CDBA4BFCA444AF4F17962E</t>
  </si>
  <si>
    <t>08ADB03D9AE8FA199FC2A90509D8F6F3</t>
  </si>
  <si>
    <t>24B88B7D67F83FF5A117D3B5DF08EC16</t>
  </si>
  <si>
    <t>5006DB346080C98E41198670E8A2D836</t>
  </si>
  <si>
    <t>4AFD759AB8447E625EFE00FC74511D10</t>
  </si>
  <si>
    <t>0128D57137D24F7280B354E01E780843</t>
  </si>
  <si>
    <t>2AD1BE080CEF919A1C107560B847F748</t>
  </si>
  <si>
    <t>83599D02006F76B49EF21CB481C4ACEB</t>
  </si>
  <si>
    <t>7561A9DEBBF9582EAEAC1D41485ADD7F</t>
  </si>
  <si>
    <t>28FBBB0BC1C1BB56052D8B634C677F77</t>
  </si>
  <si>
    <t>A5F512DA0FF12F934461AFB610FCA09B</t>
  </si>
  <si>
    <t>04F0CFFC69F2DE762C9945102A336A23</t>
  </si>
  <si>
    <t>B1ED209E9AD37A63E94E89988F2BC1DC</t>
  </si>
  <si>
    <t>83ADDFE8E896DB786F7DB348B442D9E0</t>
  </si>
  <si>
    <t>1E555389B9437EA769499EF535D8E98B</t>
  </si>
  <si>
    <t>9FF2F15CA7F9238E5286BEDADA891A3D</t>
  </si>
  <si>
    <t>F2B5AE729F8C45F681F890E2E803669C</t>
  </si>
  <si>
    <t>BA3D083E8F3A059A0C4700F75BD50E31</t>
  </si>
  <si>
    <t>47B2AA37B67A657A99176803EA85289E</t>
  </si>
  <si>
    <t>1C3DA14AA7A596E60B0A59A09C05BEF4</t>
  </si>
  <si>
    <t>87F52FE3B401300598F0E881E7E94C7D</t>
  </si>
  <si>
    <t>BD12D2E94B341C8CEEDC8664A398DEA1</t>
  </si>
  <si>
    <t>A08E88D7C0E05448DC06E69238C01FED</t>
  </si>
  <si>
    <t>010A80C8F5D5DCC212A92DB656541580</t>
  </si>
  <si>
    <t>463A5F2AF4280DD9396ECDE6E1335E8B</t>
  </si>
  <si>
    <t>A5D9316422DF22240293F542A6782B97</t>
  </si>
  <si>
    <t>46B12B4E332AE69B6BC09C77BCA3EF6B</t>
  </si>
  <si>
    <t>DC8E1DEF4FD419E29F11761989D7EDE8</t>
  </si>
  <si>
    <t>52309D40FD9342FDE66A65A5E3DC0735</t>
  </si>
  <si>
    <t>419514A9C5943AE095A63DDA8B7BBB0C</t>
  </si>
  <si>
    <t>BC2A8026E0D8CA94E6433AE2A0850D66</t>
  </si>
  <si>
    <t>80B82256DA5703FAF87F2A0E1827BDCE</t>
  </si>
  <si>
    <t>BC2518FF38236D4DA811D9BB8E2226D0</t>
  </si>
  <si>
    <t>EA0497CA4BB9A4DDB8E7DD372AFA050E</t>
  </si>
  <si>
    <t>BA3193ECE739DA7625E1322F31453112</t>
  </si>
  <si>
    <t>0B1A28E72CA76BAAEF074C85F5F03F7A</t>
  </si>
  <si>
    <t>C26831474C571E463050EAD48E3E1978</t>
  </si>
  <si>
    <t>C3844F329F7B232CC6FCDC72BF552CD2</t>
  </si>
  <si>
    <t>5B76EB717775384619CE8D06F41B08D3</t>
  </si>
  <si>
    <t>A98ED3BC8E08FB323DE18154263B86A2</t>
  </si>
  <si>
    <t>AB1CADC5D99E74D94ECC23A9ECA807F3</t>
  </si>
  <si>
    <t>B466977F25D3A9CA2E7D8ED6EF0CD286</t>
  </si>
  <si>
    <t>0BD4F01B06B6FA2DCF262BB1F1E87A35</t>
  </si>
  <si>
    <t>26EC08EA66FA507A8E7EA239D751B873</t>
  </si>
  <si>
    <t>951D4185865C7CB24FB648FB7B98784F</t>
  </si>
  <si>
    <t>E1BA0CCF6917BF977D464CBCEA298302</t>
  </si>
  <si>
    <t>510A533998173B3043263E5828A72B5D</t>
  </si>
  <si>
    <t>727DF0EDEF82795DF8DC44553443A0D7</t>
  </si>
  <si>
    <t>608909755B2207A1AB994BEA440388F6</t>
  </si>
  <si>
    <t>03F9621B33A1AE3D170419AC2FAA7396</t>
  </si>
  <si>
    <t>CDEAC7D28B8205467F6816F3012923A7</t>
  </si>
  <si>
    <t>B1970AE4339A0FFBF5C99302313E9933</t>
  </si>
  <si>
    <t>A325D14656CB8840A1B638AEFB118938</t>
  </si>
  <si>
    <t>D02C4CCB54BB296F1477385A3689F027</t>
  </si>
  <si>
    <t>73D0A4B8435407B2366112BD4351E4AE</t>
  </si>
  <si>
    <t>F9D0E60A649461848CA756F8E55A6E64</t>
  </si>
  <si>
    <t>A120029AF7C0A2C03EB9A1CF0CFB6EA2</t>
  </si>
  <si>
    <t>0266EE1D553145AB7EF4E3AF095A8FB7</t>
  </si>
  <si>
    <t>0A8E060B02572386F27EF99175E14D0C</t>
  </si>
  <si>
    <t>72A120372F4470D4D98D0013DBBC63C6</t>
  </si>
  <si>
    <t>3789FFDCCA3904881E03102BD1B892D1</t>
  </si>
  <si>
    <t>30988DFCF096F52641060A1AEB315E9D</t>
  </si>
  <si>
    <t>5B204ED2557B91A88C601355477CE465</t>
  </si>
  <si>
    <t>B9719F7462D6BA2C7DC25132BB9D5EA3</t>
  </si>
  <si>
    <t>1672CF1FD80C4A33571EB15395C2A495</t>
  </si>
  <si>
    <t>E7DD405AB4F376DDAB1D9D13966C8F36</t>
  </si>
  <si>
    <t>F3E854C359735877B9E9637B4A2DE548</t>
  </si>
  <si>
    <t>ACF382A0E2CA8F012874EAD1C177747F</t>
  </si>
  <si>
    <t>E610482E391A42E58398487447760395</t>
  </si>
  <si>
    <t>3D587B431730A22FFD80D9B0D7C16B73</t>
  </si>
  <si>
    <t>9561A351DCC6BCF915AF7AA6740D2EDE</t>
  </si>
  <si>
    <t>0AA084C8942331F00BF5C82BD0A70666</t>
  </si>
  <si>
    <t>47BD9D0E103E0A55105FD513A1AAC949</t>
  </si>
  <si>
    <t>F051E65CF1604F586151D3FDEA8A748A</t>
  </si>
  <si>
    <t>D58BCD428373CBE330E6375826714784</t>
  </si>
  <si>
    <t>EEDB30820D80EE56A532BAD0D9CF03C2</t>
  </si>
  <si>
    <t>00AFD5B928477A804DEA98414C866404</t>
  </si>
  <si>
    <t>259AA7050D72FB57C6AC8B9CBAAD89FA</t>
  </si>
  <si>
    <t>2E6ACAB6A79C8FDEE407C8676876A6C3</t>
  </si>
  <si>
    <t>69834AD66186F68EC2512115902B3876</t>
  </si>
  <si>
    <t>64EA30E8A14F67AFD394441D42F226D8</t>
  </si>
  <si>
    <t>8C63251B2A1DD9D14155C02F93E8BCCF</t>
  </si>
  <si>
    <t>C482E2182DE9E4D2FACFA40A19D4930C</t>
  </si>
  <si>
    <t>7F91D5A1F202ECC9A32D59E9F27DBA1C</t>
  </si>
  <si>
    <t>646ED6732E31D5B02FA53BBBD94F02BE</t>
  </si>
  <si>
    <t>EFF9D167138660DB3077FFE5CE44D5D3</t>
  </si>
  <si>
    <t>C2619A32CF85CBE78A6BE8B399D22441</t>
  </si>
  <si>
    <t>D4C1C6B3E98FF766325743FB0A0AEF31</t>
  </si>
  <si>
    <t>42B5D02BA0B5A20693417739C8941504</t>
  </si>
  <si>
    <t>C18610EA07E65CDD1A376E0ECAA92BE3</t>
  </si>
  <si>
    <t>39628F0711D4C50FD9ABCCC06B3477EE</t>
  </si>
  <si>
    <t>1C3B5E4E8B77A10797A57A5A28001C56</t>
  </si>
  <si>
    <t>38F603467F2C6E837AF97FB6C0162ABF</t>
  </si>
  <si>
    <t>43642CD69742933C42BEAB78E6319646</t>
  </si>
  <si>
    <t>CC08F498D2A6D896A609C1B6ACC3094E</t>
  </si>
  <si>
    <t>F8025958C0A603E0910CE4BE25D4872B</t>
  </si>
  <si>
    <t>E8A7D1E176FD253753EC1FA06095625A</t>
  </si>
  <si>
    <t>51A4E8BDDD0E07570F73B526E2CF5FC2</t>
  </si>
  <si>
    <t>C998872EF1073125B8C7E87754C3D0A9</t>
  </si>
  <si>
    <t>78F2C81499867F94C870ADD074E71CC2</t>
  </si>
  <si>
    <t>0CEA563A91DDAC32868F949F11B81261</t>
  </si>
  <si>
    <t>C59568016BAF009C0E993508E6A271B0</t>
  </si>
  <si>
    <t>9599FBE2C2CCF4EB932A456C43F6A21B</t>
  </si>
  <si>
    <t>51E00416B9E18B31B18C82A1A03FE105</t>
  </si>
  <si>
    <t>CE6A8E3E9C40B66ACB878341B42B3CD1</t>
  </si>
  <si>
    <t>86E2152DEB285F7EBCE90C8593FA2841</t>
  </si>
  <si>
    <t>9679C35437344A6BD3CACB84790ECC23</t>
  </si>
  <si>
    <t>7A9FEE8FE4CB015F59E3D0D98AD6D4C5</t>
  </si>
  <si>
    <t>CF1B2BD759F440A92DC1DE7066E2B6D3</t>
  </si>
  <si>
    <t>01ED8FEE73D43C2FB7EC485D2D189BB4</t>
  </si>
  <si>
    <t>30EFF3DB5DC67D2D8F5EB39F6049F2FB</t>
  </si>
  <si>
    <t>AC359519AFAE0D185E852676161BE726</t>
  </si>
  <si>
    <t>7E9B2EC9630436C807BE9808C352FF46</t>
  </si>
  <si>
    <t>A987DFB062AC28E6B77082A7F147E453</t>
  </si>
  <si>
    <t>F7CC2C93FBCAA390C8106819990C1D8B</t>
  </si>
  <si>
    <t>C27D14227E75C6D0488E705D195BA186</t>
  </si>
  <si>
    <t>9B414C91AF04642334F6E98F16391A31</t>
  </si>
  <si>
    <t>9B6DFBB2A4F66736DAB4065BBE631572</t>
  </si>
  <si>
    <t>08AE3D745FADC58EE7E20F0689F40C45</t>
  </si>
  <si>
    <t>85EEEA0EDD622AEB512C5214AC9B67CA</t>
  </si>
  <si>
    <t>95CE7E0FADBDFBCF9AA79E4DCEDE1D6F</t>
  </si>
  <si>
    <t>15ED577953F5AB41D86D1155992A5D49</t>
  </si>
  <si>
    <t>B4CE7103ED884C5D1A92F8364D9914D5</t>
  </si>
  <si>
    <t>F39B6A2B703BF8425CA2CEBCAD3D0700</t>
  </si>
  <si>
    <t>0E41F2B663782592D8637D97A4C0720B</t>
  </si>
  <si>
    <t>85E167CA3F2F2F7932FE843671F0C388</t>
  </si>
  <si>
    <t>B17CE5F83DDD841AB580FCDB98A3E524</t>
  </si>
  <si>
    <t>717B70B48E86EC2BB04229DABD2D4746</t>
  </si>
  <si>
    <t>C35082C6D859252E48FACE2F19709AC9</t>
  </si>
  <si>
    <t>66597E509EBFA26447DFF0BB8FD0E033</t>
  </si>
  <si>
    <t>84935D14641803553ED81E4EC6E222F0</t>
  </si>
  <si>
    <t>C38DF694968022E522FD0C3637903E28</t>
  </si>
  <si>
    <t>D2864389A922E8F0F77A73FBD714DD9E</t>
  </si>
  <si>
    <t>B4F4CAB6A6CCA03A863034A8A45FE753</t>
  </si>
  <si>
    <t>6716C1804ED78DEB179B924FF4288E87</t>
  </si>
  <si>
    <t>7530778CCBCA5693895E67008EA202F9</t>
  </si>
  <si>
    <t>F8EA8D7EC159A8FE9EE32D3361746906</t>
  </si>
  <si>
    <t>F2D27D8036EA1ED84B0A08EE5A640295</t>
  </si>
  <si>
    <t>5803556983C9B48AFB27952B54E5AD8F</t>
  </si>
  <si>
    <t>9FE3948CB88AE80514A0D5F4B72736B9</t>
  </si>
  <si>
    <t>300762342178A6DA877D9B18E4BCBE5F</t>
  </si>
  <si>
    <t>C5DD676819EC6882B82FBA0AD4785747</t>
  </si>
  <si>
    <t>18E240B64117B45E5091F0CE61C6F6BF</t>
  </si>
  <si>
    <t>FDEF119EB35F79161AD9F9B6FD7BEAF3</t>
  </si>
  <si>
    <t>BF1A7A398E30C6EF6DAE4B7C3C1870CE</t>
  </si>
  <si>
    <t>8C9B230114C92CA4FDE8DB44BACC6A6E</t>
  </si>
  <si>
    <t>129908D54BAE09EDA70345365B961419</t>
  </si>
  <si>
    <t>8EF3BBA2EE466E86808FEC25E75EAF83</t>
  </si>
  <si>
    <t>CE8B618F2FDFD5F806A7B57709B76DB6</t>
  </si>
  <si>
    <t>A659EA93314704D9C4802F792BE6D4C2</t>
  </si>
  <si>
    <t>1EEF1493A5D7EC41082402E2B39A9AEC</t>
  </si>
  <si>
    <t>D58BDC31DFD79467E0EB6F8C841EFB32</t>
  </si>
  <si>
    <t>75B6071C329C461DA6D8FC87DD4B5D32</t>
  </si>
  <si>
    <t>8AC3616492C97F147769700A2F6B5674</t>
  </si>
  <si>
    <t>3D4D2AA65E315289F2B697AC06C10981</t>
  </si>
  <si>
    <t>D40E63E06EEAB43B1C7E3C2C86F8AD8C</t>
  </si>
  <si>
    <t>00EAC538908AB1F66898F4AFB75DF17C</t>
  </si>
  <si>
    <t>25575D800E0EF6CE49450449A2564818</t>
  </si>
  <si>
    <t>2870A6FBC7FE7C90BE15F1B2462B287A</t>
  </si>
  <si>
    <t>1272225CEE6B312E7B6A6A85FFEB80D3</t>
  </si>
  <si>
    <t>A952CC4840535A078A08A3D01E1C5439</t>
  </si>
  <si>
    <t>0081919AED6B60D66F27D44526A556DF</t>
  </si>
  <si>
    <t>ED2F44569E2B935F28C9E16335C174C7</t>
  </si>
  <si>
    <t>DDB183397E0DA2C4330A7B3BCBB6AFD8</t>
  </si>
  <si>
    <t>6F59F2203BC2A9C56E87BACD4907E316</t>
  </si>
  <si>
    <t>B5B7129B71912E4A263C89E032FB5154</t>
  </si>
  <si>
    <t>C2B0D9C520EADB734F1D39CA560EE52D</t>
  </si>
  <si>
    <t>880DBFEA05DB380ED1AACFC52C67FBAE</t>
  </si>
  <si>
    <t>A15BB33AA906D30A76502B7D1EE9834B</t>
  </si>
  <si>
    <t>0BD8544CF8679C1959E7EDEA14A0C6C6</t>
  </si>
  <si>
    <t>6F124AB88687777E32C4DFE4A879DAEF</t>
  </si>
  <si>
    <t>2B11910C5C86D7A55A47092F302C87EF</t>
  </si>
  <si>
    <t>29D050C75629C65B0095057369585F02</t>
  </si>
  <si>
    <t>ED213E92E7B560D20369C837F7B6DEBE</t>
  </si>
  <si>
    <t>853C89DF1DD782DBE327ABF9AE950DAE</t>
  </si>
  <si>
    <t>2752B164A266D474D94EFD1D8DA7983D</t>
  </si>
  <si>
    <t>3718C0ABFB528729F61B45A8AC0521E4</t>
  </si>
  <si>
    <t>0ED2F64D586933B00FB8FC913AD4BA15</t>
  </si>
  <si>
    <t>C4047AC858A09EFBF461B99B1EC86AAF</t>
  </si>
  <si>
    <t>FBCF6BD6778297A61FA2FFFE6BBBCF11</t>
  </si>
  <si>
    <t>E25171CAD21D1C7B6C2CE83EE3FD244E</t>
  </si>
  <si>
    <t>14E740F31676A61CD536852DD59BD0AC</t>
  </si>
  <si>
    <t>FFB348F6AB5EFB210F5796AF0AEAF6DA</t>
  </si>
  <si>
    <t>4F3D8E0C0568757E59F2B901165A488A</t>
  </si>
  <si>
    <t>15D441EA19B0DBCCA6AC7D29E6900DDC</t>
  </si>
  <si>
    <t>7332F3127074A5A6CB50B6F430C0C0D0</t>
  </si>
  <si>
    <t>F196450BE5FFCB05523429FB890DAC8D</t>
  </si>
  <si>
    <t>62AD26113D45A3F9E542CD20DFB2D525</t>
  </si>
  <si>
    <t>B0AA5BFEE2B1C4294C71BDD2202FCA2E</t>
  </si>
  <si>
    <t>4F121BD84BFB4C4EA752F9F3C6D94E6C</t>
  </si>
  <si>
    <t>851909F6B0CA3F2D5DBDE743A025D0D1</t>
  </si>
  <si>
    <t>9025C369E6E2B5A662D5D7788DBA2863</t>
  </si>
  <si>
    <t>3765A3100F69363F679D44BB51C6926D</t>
  </si>
  <si>
    <t>20D8EF7B68AFC335B0A2D949E08AA322</t>
  </si>
  <si>
    <t>93B61FC98A2B8A9E7B6D3E735B9B1300</t>
  </si>
  <si>
    <t>943388979301781671B76EF79F05BC3B</t>
  </si>
  <si>
    <t>229A5A30477BD918874FB6C88F2219CE</t>
  </si>
  <si>
    <t>25491CE94FA45FF0412555F2142E38A7</t>
  </si>
  <si>
    <t>E45B084A1161BF5E250B3144C54F7069</t>
  </si>
  <si>
    <t>E95AA2EB8EC3BF59B732E05209A9958C</t>
  </si>
  <si>
    <t>573929AAB2D38D4981880A3822BF4A9E</t>
  </si>
  <si>
    <t>40D2A76E898B273ED91EB5B03351AAB8</t>
  </si>
  <si>
    <t>573DC400AB6C9D653C2D1801AA3C15A3</t>
  </si>
  <si>
    <t>A89A6ADD2185F817944C393C4FDC57C8</t>
  </si>
  <si>
    <t>713E73148BCC206618ABC3BE6F8E8046</t>
  </si>
  <si>
    <t>D0CF21422AED898762C6C60144E05DF7</t>
  </si>
  <si>
    <t>10AC8E926A2ECB22512F40A7410F4ED9</t>
  </si>
  <si>
    <t>C72A0DB7B3C7705E7993760CACBB553A</t>
  </si>
  <si>
    <t>458E95B4A6567F266928C044516531EE</t>
  </si>
  <si>
    <t>E51FB41016312B154E573041D6C27CE3</t>
  </si>
  <si>
    <t>4FD041460495F1DD63C669B107A9AEA2</t>
  </si>
  <si>
    <t>E0A2D622F19965EB03592B06E0FAB82A</t>
  </si>
  <si>
    <t>4BED6D2902B5F5EE1B74FD91B610F657</t>
  </si>
  <si>
    <t>916BA22F9AD0108DDEB261F84BB57EE6</t>
  </si>
  <si>
    <t>4345F14692DF5D388C5689D8FB1CAF1D</t>
  </si>
  <si>
    <t>EAE72AC404BF3D016610BC9475FCCE30</t>
  </si>
  <si>
    <t>8090C252FD58706087C0EF12C8A79E18</t>
  </si>
  <si>
    <t>4C49C7EB57BA71504044A995374A27F7</t>
  </si>
  <si>
    <t>AAE5B4A74178A2572F0C362197920942</t>
  </si>
  <si>
    <t>09930750E9F1F2C0736A0D26F2AB939D</t>
  </si>
  <si>
    <t>97F5DC345261EC57319F928382C12D85</t>
  </si>
  <si>
    <t>386D088B50CF84D60640841A73849027</t>
  </si>
  <si>
    <t>7B70655BEC04B086197728BEAC2A375F</t>
  </si>
  <si>
    <t>595F9B248457A4DDD85E87E15B29673C</t>
  </si>
  <si>
    <t>9FDA7537E5E83E7505C816F85F3A7F09</t>
  </si>
  <si>
    <t>3884DE569C02BDF9F314E2C25ED730F1</t>
  </si>
  <si>
    <t>74F68559FDDD158428DDFF4F3C0607E1</t>
  </si>
  <si>
    <t>517B7C5A7E45C0B2D3C71245FEFC5CD7</t>
  </si>
  <si>
    <t>E6325AC91F17BC93BA67E7C2E1603440</t>
  </si>
  <si>
    <t>F6DA7F08B209B6388108D8586ADA5563</t>
  </si>
  <si>
    <t>A3119CD48FB6417A20B7F1CFCCA7738C</t>
  </si>
  <si>
    <t>A8B1C21B45D53588543EEA4F802CBB68</t>
  </si>
  <si>
    <t>F097C809DBDCBBA7B944D456AD4F6146</t>
  </si>
  <si>
    <t>E3D11DDAD009A32E75B4954021A71578</t>
  </si>
  <si>
    <t>F5B0ABCF7C62DED59FD8A05C8F12538C</t>
  </si>
  <si>
    <t>A5358C178311BB96748F7A0C973B310D</t>
  </si>
  <si>
    <t>426CC2C953B884AAB0ADC8F8CAC9BAA5</t>
  </si>
  <si>
    <t>A2A43053AA390EB601B2B041843A1A48</t>
  </si>
  <si>
    <t>36A438F5A872E5F0EC60C16C154DA5D4</t>
  </si>
  <si>
    <t>17067B44B93294D05627E440D2FD1855</t>
  </si>
  <si>
    <t>6BF5DE5DA601979145B071875F5F959A</t>
  </si>
  <si>
    <t>62A825261BCD406DAC657A7458491CCC</t>
  </si>
  <si>
    <t>6DC17EA38BB10F16324005C6F4A37DB3</t>
  </si>
  <si>
    <t>3C481ECD7997BDE46D94214ADA9D42AE</t>
  </si>
  <si>
    <t>5AAB1A524029D88880A3D73764C30424</t>
  </si>
  <si>
    <t>4BAC069D1C07EEF666286A7BBA11FF61</t>
  </si>
  <si>
    <t>D91B031552A44B3EA0220B128908B3BB</t>
  </si>
  <si>
    <t>D57AA9037D655266B4F940AEE6F5F62A</t>
  </si>
  <si>
    <t>5BBDEE88E9BC9A0DA333B46ABE4C31B6</t>
  </si>
  <si>
    <t>B7BAA3D139A12462681D3C5AE7AC67F1</t>
  </si>
  <si>
    <t>1BEADE3819F17F8D2A8A69F30D42CFEA</t>
  </si>
  <si>
    <t>6D4DC5D3F7576D900ECCE86D90B9B528</t>
  </si>
  <si>
    <t>FEF6BD6C816CD17CB6E0700545A3835F</t>
  </si>
  <si>
    <t>4A59F7AC5B4D4BB7C94B71231D045B22</t>
  </si>
  <si>
    <t>393BFD17345F972C5F81995E07A32A57</t>
  </si>
  <si>
    <t>6F11F57487E9BAFF310A11F08B236848</t>
  </si>
  <si>
    <t>5C3B6099629712BE2F4952FDB619416F</t>
  </si>
  <si>
    <t>BB59B4017BE5C0EE5CCA0267DD3AB0C5</t>
  </si>
  <si>
    <t>39B23E5C1AC08A98ED7C10EAB44D0E6F</t>
  </si>
  <si>
    <t>2F90DA83CCA0D484FAE6764523DF0996</t>
  </si>
  <si>
    <t>A36C55BBEF5E074C5A87F972A8E107A1</t>
  </si>
  <si>
    <t>C4B1B453EC1CE93B58A9CB5977D8CF2E</t>
  </si>
  <si>
    <t>D2910DFFD4EB3C4E725FA0225FD7EBB8</t>
  </si>
  <si>
    <t>A5451F14AC2A3D6459758C9312F69C4A</t>
  </si>
  <si>
    <t>E4853E967462F6C5B201EAFE2D7C1FF0</t>
  </si>
  <si>
    <t>E16F0AB3160413EF01E43D1F8D2B19A2</t>
  </si>
  <si>
    <t>DAD800A2E5BBE01D04EF4CA6F3F97EBF</t>
  </si>
  <si>
    <t>48DF9D1154A80D14C31CEC4395B05D21</t>
  </si>
  <si>
    <t>6D17588D866332ED6CB5A90E444F73F8</t>
  </si>
  <si>
    <t>09119C625DE2550BD3236116B93103F8</t>
  </si>
  <si>
    <t>D68573D4FFD9032D4B8668CA3D8AA94C</t>
  </si>
  <si>
    <t>C469CB59B9948ED35FD72032CA7FF345</t>
  </si>
  <si>
    <t>4EFDA0901EAA8101F639E41D637320C9</t>
  </si>
  <si>
    <t>62E6F126F8E877EAAED1B145781B64FE</t>
  </si>
  <si>
    <t>BF79D108562CA0C35F020ECDE5246675</t>
  </si>
  <si>
    <t>FC133D05CEFE8FD2593F411E18C2D214</t>
  </si>
  <si>
    <t>9C9E7C595C37CE09721A6F1E71A43048</t>
  </si>
  <si>
    <t>96C133341BDBA5187235CDF62C0AA605</t>
  </si>
  <si>
    <t>328E52E4A1B1DA52D06F904C6EF0D88B</t>
  </si>
  <si>
    <t>A730754A6FB9F4269A2843B50FB93D6E</t>
  </si>
  <si>
    <t>77E8893F5D04465C18D9356746EDF8D0</t>
  </si>
  <si>
    <t>DA98BA1BE0B8BEA3BC45F53DECD19C7B</t>
  </si>
  <si>
    <t>691CD0C9039083C1105096171EFE5F0B</t>
  </si>
  <si>
    <t>021C1BEBC53330557500A0A7514E897A</t>
  </si>
  <si>
    <t>269DDB030A53B4D43FCBF6162CF08E55</t>
  </si>
  <si>
    <t>48737C8D4675F9E951406118C10167B7</t>
  </si>
  <si>
    <t>5E79271CF3A14CC4080FF1C23CCFD8E6</t>
  </si>
  <si>
    <t>597B3D60A65E5B214A5F95A06382FE7B</t>
  </si>
  <si>
    <t>4987AA60B4D9848A614BB8C97FD9AEBB</t>
  </si>
  <si>
    <t>381C28F86FA4D76E2C649EBFB3B45B41</t>
  </si>
  <si>
    <t>A6163DB1107DF13A51EAB7B3EED79FD3</t>
  </si>
  <si>
    <t>DEB9D2B3C7630D7ED5FE176EBDBFFA6B</t>
  </si>
  <si>
    <t>1F840E637CC2D430BE2991BAC5280F31</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</si>
  <si>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</si>
  <si>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</si>
  <si>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</si>
  <si>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</si>
  <si>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</si>
  <si>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</si>
  <si>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</si>
  <si>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</si>
  <si>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</si>
  <si>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</si>
  <si>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69420E7ABCFBBB1BB3D104FBC4482FC7</t>
  </si>
  <si>
    <t>68DBF6C527A648E85692C06EC67DE2DF</t>
  </si>
  <si>
    <t>691C064FC913E9FD2C2FA7B5EE45FCDB</t>
  </si>
  <si>
    <t>B7B53AE3AAF19616CDBA2A8DACAE5E25</t>
  </si>
  <si>
    <t>F901AD31D059E1959D4A9445CCC2982B</t>
  </si>
  <si>
    <t>9A69C371DEA53A94AD33574E26EE0FF0</t>
  </si>
  <si>
    <t>3B39A88A28275EEC78681E7E6E71FE5A</t>
  </si>
  <si>
    <t>E6F640ECB77B3C969CEB3BA00D11545A</t>
  </si>
  <si>
    <t>B9F42DB4666EA93DE30E02EA4A8858B8</t>
  </si>
  <si>
    <t>016840AB0274CDA974BD3844EB1D2156</t>
  </si>
  <si>
    <t>FEB4581BF51D379FC476BF6C7A84BB04</t>
  </si>
  <si>
    <t>39485A49C0CBFD76236B31B408CCC7E1</t>
  </si>
  <si>
    <t>3548700232319902EF05BA5B6C981E8C</t>
  </si>
  <si>
    <t>5375AB42288F71A1955512477696600E</t>
  </si>
  <si>
    <t>0778E82A0334814A232815E5ED2EF2D3</t>
  </si>
  <si>
    <t>3F23806E833E53A20509105E7EB06CF2</t>
  </si>
  <si>
    <t>B75F18543B9976AECA926E3839B3A2F0</t>
  </si>
  <si>
    <t>63AD99BB956FA8DC21DCAAD405C3EC55</t>
  </si>
  <si>
    <t>22528A2A227B19AC2E565306A7EE88A7</t>
  </si>
  <si>
    <t>95FB0CDBF686F557006507B414DFB939</t>
  </si>
  <si>
    <t>DCBADA609A77F7F31A4D15E73CC387CC</t>
  </si>
  <si>
    <t>A21CAC1D405511A2868F38204CD573CA</t>
  </si>
  <si>
    <t>9085F29FDF3732AD190F74EF9EE8BD8A</t>
  </si>
  <si>
    <t>D4C5B905E33925067306DC541D93380E</t>
  </si>
  <si>
    <t>35AE5AEE7E14BD75A1889F26654E8FDA</t>
  </si>
  <si>
    <t>817BBE26B617FD1202B9E295FC35159E</t>
  </si>
  <si>
    <t>EF9E66583EF3D1FF64E8158233288050</t>
  </si>
  <si>
    <t>8EE3F0761A3051B0873A96FC9B2233AE</t>
  </si>
  <si>
    <t>D8E03242ADBA433BF7F8D3110203C857</t>
  </si>
  <si>
    <t>1E7BE3FD2633546C2A06414CD1E2EE96</t>
  </si>
  <si>
    <t>B418580472349BA351629BD84A4AC772</t>
  </si>
  <si>
    <t>72F62C6D28FA3518FE3CD4398228B0FC</t>
  </si>
  <si>
    <t>CDC2B2ECCDD1C276987ECBDF92137AEC</t>
  </si>
  <si>
    <t>5972D2E511D893A3B5DC76DDF509F6D6</t>
  </si>
  <si>
    <t>AB967B29060B51A9F595A75C81B5458A</t>
  </si>
  <si>
    <t>E376E327211E0CF626F0213B977FB500</t>
  </si>
  <si>
    <t>BB224CF0DB14BF1FDB70071DF76203F2</t>
  </si>
  <si>
    <t>D4520491E9E6D0BCB6CB671C54A8F89C</t>
  </si>
  <si>
    <t>0D9CC7F2F28FCCADD6966D322E360FA2</t>
  </si>
  <si>
    <t>69394EF14D3102C2BAB8A47D2A9C2885</t>
  </si>
  <si>
    <t>64194493BEDA3F493B52F4D98900C7EC</t>
  </si>
  <si>
    <t>7033088F21A42538D5BA287FF772CDDF</t>
  </si>
  <si>
    <t>6C06803187E2E0FA377BA57C8967FEBE</t>
  </si>
  <si>
    <t>F6456831AC9BC27C6F97938275E9A5C8</t>
  </si>
  <si>
    <t>3AE18BCE30856E8659AEE52670E81971</t>
  </si>
  <si>
    <t>BCE6167F1F10A8818CA0015B3118827A</t>
  </si>
  <si>
    <t>E80BA4EFC8EFE8BD73A0AEC0D777E966</t>
  </si>
  <si>
    <t>B8A41A8250094156F0E30F34593F5D8C</t>
  </si>
  <si>
    <t>40CD7925E6386CC3CC358C218750184B</t>
  </si>
  <si>
    <t>0DABA152703E6D74ED0A9E091C91163F</t>
  </si>
  <si>
    <t>6C994383C916AB0D4064AD869F39A63C</t>
  </si>
  <si>
    <t>2567D9EE59FF4C5BD5B7B1FDAEABB808</t>
  </si>
  <si>
    <t>BFC5860D3501ECE44D5691E8173F27E7</t>
  </si>
  <si>
    <t>C11305B213FD7B4200DBBDDCD2692629</t>
  </si>
  <si>
    <t>CEF0F4D718AA2AED7C80323CF2FB8208</t>
  </si>
  <si>
    <t>413C04B77182D8E15130109B08EB0662</t>
  </si>
  <si>
    <t>287C7FD84BFCD88084DE5BE0096550A5</t>
  </si>
  <si>
    <t>B410929336BDF4A8AA5561CC210AF55A</t>
  </si>
  <si>
    <t>3205F4FE44551710F894FD8695B8C2BE</t>
  </si>
  <si>
    <t>0C700C0F9F6BC87BD34F9A9322D488C7</t>
  </si>
  <si>
    <t>2E8CB0BE3761DBBBBC2E79B83344D40A</t>
  </si>
  <si>
    <t>5A5FBECBE40D19188D691FE134DE49F3</t>
  </si>
  <si>
    <t>ECCAB60923F4035069BFB736F5E1FF01</t>
  </si>
  <si>
    <t>1BD6E06E734A7E210D4281963DC8161A</t>
  </si>
  <si>
    <t>6043C662589E43A24E1F78E5922C8D7D</t>
  </si>
  <si>
    <t>0EA202143E040CC2DCA3BC69B609F541</t>
  </si>
  <si>
    <t>88AF1CCB717D0B186430A20E094AC381</t>
  </si>
  <si>
    <t>4CB46C84C3778D947DF57CBF27A6F12E</t>
  </si>
  <si>
    <t>AA5415279F3A75AA50BF489B8952A228</t>
  </si>
  <si>
    <t>6F973D69758454FC86AEFDB4869227F7</t>
  </si>
  <si>
    <t>EA7B9878F371887E5697F1E72F954545</t>
  </si>
  <si>
    <t>9374586591622DB4BC0D2BDE5B5F01F5</t>
  </si>
  <si>
    <t>A445BEFBCB8B95929708FD29F61A13A1</t>
  </si>
  <si>
    <t>55E46EBE98B5C9C36AFCDB80871ED2A7</t>
  </si>
  <si>
    <t>2F9A8F09CE8657D7B74D93A7C2CB6BEA</t>
  </si>
  <si>
    <t>5CBEBF1634D5CE1A716CE25D7E805E3E</t>
  </si>
  <si>
    <t>A804D052F04EF2C51DC808EE7ACDF3A4</t>
  </si>
  <si>
    <t>0FDE2B7004E3E3F8AC3C76C14712C2E5</t>
  </si>
  <si>
    <t>0C3EAEB86518D4D4C38BF348730D5016</t>
  </si>
  <si>
    <t>C2FF1F5F6DF356289158776EE7CB1A62</t>
  </si>
  <si>
    <t>E2E0BFFF143B05A776DC4861B9751535</t>
  </si>
  <si>
    <t>3D42F4991127F857A5FCEDEBB2370635</t>
  </si>
  <si>
    <t>03EDD7D414CE31D820C3DBFAF0B947C1</t>
  </si>
  <si>
    <t>94170DAEF5F19F76C7F8FA5F00CB2B6F</t>
  </si>
  <si>
    <t>B8B4305E68D5D12DB273273751BAF213</t>
  </si>
  <si>
    <t>A0BABCD949BA7F1C1B32E30B1CA6AD60</t>
  </si>
  <si>
    <t>97D8D5DE7E25546C6F53E843F14BE61A</t>
  </si>
  <si>
    <t>AF7F65332AD4B5F2CD64CF6347AB651B</t>
  </si>
  <si>
    <t>7BC72D069CB8ABD97AC3CAC1CADD253C</t>
  </si>
  <si>
    <t>005174164E265DD3D3C595E2DA73AB03</t>
  </si>
  <si>
    <t>267CD7B7BF7FA82BA426E44DAEBA739E</t>
  </si>
  <si>
    <t>6935674E79E3EE0C54D482C743A0D81E</t>
  </si>
  <si>
    <t>9371E7CA83616D6D575973D5A4C92843</t>
  </si>
  <si>
    <t>85C132BEE2E1695C69C00D8E8DD2F177</t>
  </si>
  <si>
    <t>DE73A7437DFE6F7A3966D25C394D4985</t>
  </si>
  <si>
    <t>9F839D8FE3BFF9C2324256D1B4444E17</t>
  </si>
  <si>
    <t>8237FF3A1E70CB0E4941364034C6ED63</t>
  </si>
  <si>
    <t>C5E0FE8FC2C15CF40F0C1792AFBC6428</t>
  </si>
  <si>
    <t>A8933C771235A83C06A7408D11F690CE</t>
  </si>
  <si>
    <t>C0A23F00D44B94529FE09E0B7EBE6F80</t>
  </si>
  <si>
    <t>2AC90F01B6860BD64E3221975FE9D36A</t>
  </si>
  <si>
    <t>50B07541935DD374036B744B33F793A8</t>
  </si>
  <si>
    <t>DD99A34F0841329A1D1EAD2CEA12176E</t>
  </si>
  <si>
    <t>926C576E61DEFC333E63080C4A01C355</t>
  </si>
  <si>
    <t>3433E4436C322502A06486B76AB41486</t>
  </si>
  <si>
    <t>C419EB432AFA4A59D5B548068B7B6039</t>
  </si>
  <si>
    <t>11148AD5118CBF939ED2A1F956E63960</t>
  </si>
  <si>
    <t>E448286448281E41392DBA59B08C1F02</t>
  </si>
  <si>
    <t>0DEA1F59ECFB8FEAE9FBD580441DBF6F</t>
  </si>
  <si>
    <t>93D5C48EC79EBF48EBF51FA902B841A8</t>
  </si>
  <si>
    <t>A1F9E5E6B344B0D070FCCA9E59CA9326</t>
  </si>
  <si>
    <t>A24E1C780374B9C4CA35D5474D404C45</t>
  </si>
  <si>
    <t>2627A61E04AE559589294DDD76AFC6E3</t>
  </si>
  <si>
    <t>EE2BE57BBEE70F9411294DA2A0100E63</t>
  </si>
  <si>
    <t>4D3B16DDA5A0507819860E7570852373</t>
  </si>
  <si>
    <t>213DC5BF0B80AAEE05FEEE3F42560A21</t>
  </si>
  <si>
    <t>BDB5E72A5D654B99F27A8D9BF9ADCB8B</t>
  </si>
  <si>
    <t>600D574D503277F896D5F3244D08DB43</t>
  </si>
  <si>
    <t>635D0E6F78D600D55FB2C436EDBC9938</t>
  </si>
  <si>
    <t>78815C0DB0D1809985739B164135FFC3</t>
  </si>
  <si>
    <t>2D5FC66D70CEA99D1A60540117784655</t>
  </si>
  <si>
    <t>4EF3D3EF32371938E693A8977C255FDB</t>
  </si>
  <si>
    <t>A3E32678B00E1354140C8196444E215B</t>
  </si>
  <si>
    <t>358AEAB087B8256E798B929E61C6438E</t>
  </si>
  <si>
    <t>AC077EC6DF002BE6302C72719EF56BCE</t>
  </si>
  <si>
    <t>8E094F587626E723621463FBB01707FC</t>
  </si>
  <si>
    <t>7B5DE15A8F990068949BB310B0B42815</t>
  </si>
  <si>
    <t>210F760678D98609B40EFD0F9F04B97D</t>
  </si>
  <si>
    <t>4489E986CE65DF2BEA7858E6ACB86735</t>
  </si>
  <si>
    <t>10DB73BF1583492FC4A87E08A6B6EC2E</t>
  </si>
  <si>
    <t>893F49FB402DA3B75788EAC16CFEF393</t>
  </si>
  <si>
    <t>E6AD73FC22CB77DF63C46BF14500E49E</t>
  </si>
  <si>
    <t>2C56577CF7971EB7C8EC1EE6CBA5ACEA</t>
  </si>
  <si>
    <t>D06D7FDF53958DC762A176D844955F96</t>
  </si>
  <si>
    <t>98FE8DE19F98EF40AE7E74F7F40F4166</t>
  </si>
  <si>
    <t>5A77C4F03876EA6F17F1221BAF1611BB</t>
  </si>
  <si>
    <t>6C7C251EC61D04E93AF80BFCE8C3D0AF</t>
  </si>
  <si>
    <t>44F25B2CC84B52830673C18EEF719A09</t>
  </si>
  <si>
    <t>619AF732746AEF35E6E181193CE9C209</t>
  </si>
  <si>
    <t>581DF142C1DBD71ED2F5C63A1DC2C6A6</t>
  </si>
  <si>
    <t>B97B2A159E159D537AB6FAFA903DDB94</t>
  </si>
  <si>
    <t>8B79F7BA1B562D39D70776D12024F9B0</t>
  </si>
  <si>
    <t>AD6BDE7A7F3AA727710AD591113E711B</t>
  </si>
  <si>
    <t>CFC600AF22A8FC2D48A2DFD748D3AA51</t>
  </si>
  <si>
    <t>152C6EAD2AE336B78C2CA387ECC6067A</t>
  </si>
  <si>
    <t>51CC05F9A88913C7FE88818F280B9541</t>
  </si>
  <si>
    <t>CFAC4899321E51BF6B49A8172E6A37DA</t>
  </si>
  <si>
    <t>DCAB87536B55EA77FC65759127E6910F</t>
  </si>
  <si>
    <t>14E2D152327C3F4EAC14DE7FA69904D7</t>
  </si>
  <si>
    <t>B8665EC17DEAD1283ED2DA0AE5EC25B7</t>
  </si>
  <si>
    <t>92842A01C11F3BD230C171A2F0D88C7E</t>
  </si>
  <si>
    <t>6E549AB488903938CD07A6A219976D71</t>
  </si>
  <si>
    <t>0E73E8742C5B7915DE071089A9FDEAF0</t>
  </si>
  <si>
    <t>33AFF051EC278229B0592A59647F1149</t>
  </si>
  <si>
    <t>622E52253B801A4A405C3AA798F09CE8</t>
  </si>
  <si>
    <t>E1620AEB64B16B3DFF84FA2A9A51D776</t>
  </si>
  <si>
    <t>4AAE349ED9501872C4039BCC1F07F32D</t>
  </si>
  <si>
    <t>DDDDB18829E02046F4D4B3FF6D6801BF</t>
  </si>
  <si>
    <t>43DFE401FEAACC2A236448D33B091E3F</t>
  </si>
  <si>
    <t>77CFEF3A1E1E429F61CD0C2536208144</t>
  </si>
  <si>
    <t>533A8F7D3E5E141FC7D38301185D363A</t>
  </si>
  <si>
    <t>C07C8EB3FD39E8D4663F09AA996B7B46</t>
  </si>
  <si>
    <t>CF19F81469F5874029D017D838C320E5</t>
  </si>
  <si>
    <t>C9941D1D1B783746AC09E197717E5940</t>
  </si>
  <si>
    <t>07DA16A24F9F616DB4D1A847B43D2DD6</t>
  </si>
  <si>
    <t>2D8F5D039D400568C0D14D70971ECADF</t>
  </si>
  <si>
    <t>3DEA8BB3A0F1E33D1ABBBD37017B5FFF</t>
  </si>
  <si>
    <t>61C17E8E96D2C0FDC2713BEEA3D3D392</t>
  </si>
  <si>
    <t>F37610B6224279571C9D7FBFD9A0DB37</t>
  </si>
  <si>
    <t>2369257E8DDD9B0126F5FFE3A124457A</t>
  </si>
  <si>
    <t>7C94189BC213780F860DECD44042F4A8</t>
  </si>
  <si>
    <t>8FC56665B41E5AF9E17CE21095E5F10D</t>
  </si>
  <si>
    <t>CEEFC8AA1A1D91C66F16A0D722787781</t>
  </si>
  <si>
    <t>222DC7EADAD91235F3B51DEB0EECA88A</t>
  </si>
  <si>
    <t>805BD6D343639D3A7A5CD061C3C258F6</t>
  </si>
  <si>
    <t>F4B34F455377505E942CB38EDA2BD191</t>
  </si>
  <si>
    <t>A961B0FFBE4990CA036D0BF5CE7C71E7</t>
  </si>
  <si>
    <t>D69A03FBEA429820F2052A200149F85F</t>
  </si>
  <si>
    <t>292172CF2B359F4CEFEC62DE0705AA7C</t>
  </si>
  <si>
    <t>A16D707B0F83E715AF05F1B421578D1C</t>
  </si>
  <si>
    <t>E99F23292C73B9E8FE3B96F9F898D4DE</t>
  </si>
  <si>
    <t>8F68590C044875BF4BAB88EC8DF8EC23</t>
  </si>
  <si>
    <t>3F7BAE99BE681BC0CE7E21018615B3B5</t>
  </si>
  <si>
    <t>7D9F87C5D1BE97E6D0AE816F119F8B99</t>
  </si>
  <si>
    <t>1DF98C41F7F9E4AB5C8E0CB861A9C3F7</t>
  </si>
  <si>
    <t>46A422C47A28D11E588EA0291C9920C7</t>
  </si>
  <si>
    <t>5D1A8F34679B52E2FDE69A0CC9A1B03C</t>
  </si>
  <si>
    <t>F45407EA7757DD51CFB769F6B59CBD6B</t>
  </si>
  <si>
    <t>B72DFBD69A810A3366E5DF3D436A4D0F</t>
  </si>
  <si>
    <t>C8A3765DCC0ED0C2318C88FBFBBFFC96</t>
  </si>
  <si>
    <t>DB7DAEBF9F3F14142AE9D29369470FD8</t>
  </si>
  <si>
    <t>5675D4518B550AAAB458FEB0299DF89D</t>
  </si>
  <si>
    <t>FDD276DE270200462D3A98C763E7A1F3</t>
  </si>
  <si>
    <t>188A6CFE190E1628737568E40A56139F</t>
  </si>
  <si>
    <t>8F751E6FDFB9CE769BDD0A0098A8F17E</t>
  </si>
  <si>
    <t>E7003EAA0294BD8007E70EF2EC253820</t>
  </si>
  <si>
    <t>A95FCC5FB0A9EC6DEF1282C8B648457F</t>
  </si>
  <si>
    <t>9BE2C7526C61313CC06E72005ACC6F8F</t>
  </si>
  <si>
    <t>133853026720ABEF64C9DCD8D115E0EA</t>
  </si>
  <si>
    <t>A646525441369369AA344BD06022B476</t>
  </si>
  <si>
    <t>4FC0AFC16BFD9A047AFF643A850A205C</t>
  </si>
  <si>
    <t>7917DA63E928BD69060B8A800486ADF4</t>
  </si>
  <si>
    <t>5E93CD5E3A1ACE5EE8FA07FADD1E0E72</t>
  </si>
  <si>
    <t>F9DA584B24F2E5843B9B908C3833A92A</t>
  </si>
  <si>
    <t>F529239D3B9611B9990C7418D65D454D</t>
  </si>
  <si>
    <t>2BEF538170B23417EB018CBA0C7CF898</t>
  </si>
  <si>
    <t>6EF88466F6E505C49A470FB9572E203A</t>
  </si>
  <si>
    <t>D74ACA9EE213FD4FDDAC022AC036B59C</t>
  </si>
  <si>
    <t>A17171B1ABC97BB33C691B2EE81181A7</t>
  </si>
  <si>
    <t>261A607900FCFB00ADF2F09C9C99A9AC</t>
  </si>
  <si>
    <t>7379DE077832979C55290A45C0A45E04</t>
  </si>
  <si>
    <t>3407AC83BCA1C17C232D890DA1D1D5E8</t>
  </si>
  <si>
    <t>392E7FF02A0D4036AA6CB5E5223CA7CA</t>
  </si>
  <si>
    <t>6CD0FF1A5A3D23B4417DD42BD8756105</t>
  </si>
  <si>
    <t>87C86152436AB1DEE62B80F252C78E42</t>
  </si>
  <si>
    <t>81F0DEE0E964945FC5883AD4319A0685</t>
  </si>
  <si>
    <t>0E2795E7D4CB00AFF89CB3DB8470EE65</t>
  </si>
  <si>
    <t>F76F077DEEBDDC199B230081F170D39D</t>
  </si>
  <si>
    <t>EFFA89722942D071A7BE2ADDE5F0D243</t>
  </si>
  <si>
    <t>6B5345BAEFBD5C6B1C8FB947256212C9</t>
  </si>
  <si>
    <t>E626BA278CE2B9B9B62874BFC89105E7</t>
  </si>
  <si>
    <t>94344F0E4094BABC1AB0DA7C4072FEAF</t>
  </si>
  <si>
    <t>6F04ACA6A30C0FDDF777829D8B55A238</t>
  </si>
  <si>
    <t>AD29EE18B46889E42A9B390E2C1ACFBF</t>
  </si>
  <si>
    <t>4F0F99F16A946E5BF447A69D3747497F</t>
  </si>
  <si>
    <t>EBCC269738AE01E31965BF463630A3C5</t>
  </si>
  <si>
    <t>9D97E256BA9AE5012987C5BAA500B41C</t>
  </si>
  <si>
    <t>209CF284C772E2EF82799FDE1A91FC6A</t>
  </si>
  <si>
    <t>0A8DF4A40A2EAE43E93F433DE24E76AA</t>
  </si>
  <si>
    <t>3EF030EFA5CD3D34365D481D60B45742</t>
  </si>
  <si>
    <t>A762F389451D14464ADFB145BD111B5B</t>
  </si>
  <si>
    <t>F2D41B91DF6A116D1C8BE520066343EB</t>
  </si>
  <si>
    <t>16CE95159FFCF02DDBAC527419B43B20</t>
  </si>
  <si>
    <t>A08777EC7B4EB9AC54CA03D58FD6C77E</t>
  </si>
  <si>
    <t>07169F74E888A7CA94007A133C57DBAB</t>
  </si>
  <si>
    <t>6407B056F1F3D90271581C44885DB54E</t>
  </si>
  <si>
    <t>AEB8D100A8A0C59F3EDB79FC64E9DA5F</t>
  </si>
  <si>
    <t>E86EA5117E8827A564B0D823ECDB2B3D</t>
  </si>
  <si>
    <t>D2859B4B6E9C604072C476391B354A3D</t>
  </si>
  <si>
    <t>D450A0683E98901730C976F05C95B443</t>
  </si>
  <si>
    <t>4DC7A58AB22508D2DD12C7C23779531F</t>
  </si>
  <si>
    <t>F8D41B830118763D897FB5627C451E25</t>
  </si>
  <si>
    <t>7020055BCB8DF05079C3A6D642149094</t>
  </si>
  <si>
    <t>CD2DB991F127BC5327E9CF4BF636F2A9</t>
  </si>
  <si>
    <t>B62B13D6BB8F73EB45F66D2715140A3E</t>
  </si>
  <si>
    <t>05CB750B7C3D9EC9D5C823AE45DE5AA1</t>
  </si>
  <si>
    <t>1AA4FB4EAA47D00049CFE73120BFA859</t>
  </si>
  <si>
    <t>1787F7C7B07CA71A5FE2299BB0C083AD</t>
  </si>
  <si>
    <t>FAD3BA6E0805B4884BD1F19C0D63B09A</t>
  </si>
  <si>
    <t>E4CCF2749438D3607EED72BC0560A341</t>
  </si>
  <si>
    <t>68D8C3F6A41BAEC7D2B0484A7857D76B</t>
  </si>
  <si>
    <t>4FCE1E26ADEEDCE9934071616716ACEB</t>
  </si>
  <si>
    <t>89881F971994497DF6298D5BC49AA93B</t>
  </si>
  <si>
    <t>7DC9B7AA246CBD7E3D79CEAEBA4A1D4B</t>
  </si>
  <si>
    <t>73E417B690F3BCC3BCD3C9A1BFCF0FEE</t>
  </si>
  <si>
    <t>8FA4CB52B39CAA52359BDCC3C7615526</t>
  </si>
  <si>
    <t>9634ABCD7B14DA1FAD089E75DF5D8B4D</t>
  </si>
  <si>
    <t>8AB40347FD698F3757EEE654BEC2AEDA</t>
  </si>
  <si>
    <t>870CE596E6A5E0F6BF21AAE6A0389193</t>
  </si>
  <si>
    <t>A1E23933371E7238614DD501D7D8248F</t>
  </si>
  <si>
    <t>6845455E6D7E24E1C74E6E3D20C31E8D</t>
  </si>
  <si>
    <t>7E8D4FB0832B41441E21763F4432B668</t>
  </si>
  <si>
    <t>F7CAC68451A5318DCAAAF21F4CCC272B</t>
  </si>
  <si>
    <t>BD6680A20CF09AE71749FD6CE8FDB781</t>
  </si>
  <si>
    <t>7FDD3C3DC1455175F8F7333BC7C2BCF0</t>
  </si>
  <si>
    <t>67C7146F57D053A8F1FC07EBD1BC3708</t>
  </si>
  <si>
    <t>3B70DA68E672C2859DD2CCB60C5E5389</t>
  </si>
  <si>
    <t>7FBFE37A03747CE928F830484C8C7970</t>
  </si>
  <si>
    <t>21066D7824296BBDF8918DA3F6212A5F</t>
  </si>
  <si>
    <t>A2E5271C49927E179E57CF48B58FD6A9</t>
  </si>
  <si>
    <t>385E9B6440A5DE20BB1E926F249DBE8B</t>
  </si>
  <si>
    <t>515F282F8C733F5CDCB64487D03C1166</t>
  </si>
  <si>
    <t>CF51E9A19A24658F16E2F393456A65D0</t>
  </si>
  <si>
    <t>126BF85F7DFC23E29292ADFAF2FE4E74</t>
  </si>
  <si>
    <t>8598348D7C1844073C49F5903C8CDD77</t>
  </si>
  <si>
    <t>4C574C95CE8FBCACD13DFA6F9C6059A6</t>
  </si>
  <si>
    <t>FB978FFA9C2563F1DFFC89B37FD4DE5C</t>
  </si>
  <si>
    <t>2C02C16151AE2E210469573E049962CE</t>
  </si>
  <si>
    <t>80FEBFF46593601E1B3094D6B6C247E2</t>
  </si>
  <si>
    <t>B442F3734035BF5D9E62F4E1125F21C7</t>
  </si>
  <si>
    <t>2F9CFC92597ACBF3578175D9F8CCEED3</t>
  </si>
  <si>
    <t>0F6AFE8B4277E30F53E5D25971FA02DA</t>
  </si>
  <si>
    <t>125CFE40997516308C567B45EA728A42</t>
  </si>
  <si>
    <t>39E530772DC42C56BCE524AE81821D5D</t>
  </si>
  <si>
    <t>647FECDE637882F184856BB99A783BCF</t>
  </si>
  <si>
    <t>A942E7980D641F184DD2C8729F0D1FE0</t>
  </si>
  <si>
    <t>0AEB85AA564489064395F7FDBADCE689</t>
  </si>
  <si>
    <t>FEC600FC622F852916210A860826B87D</t>
  </si>
  <si>
    <t>D275391057A67DE79E93464EEC1124E3</t>
  </si>
  <si>
    <t>CEEE45345BC496A94D81EE62372F1489</t>
  </si>
  <si>
    <t>00604DD45BB2B27BD4680EC4FD07B34C</t>
  </si>
  <si>
    <t>557B92C05E3BB55D9B6DD054E5945AC9</t>
  </si>
  <si>
    <t>5A78C3ADB22DEFBD5247465995260F51</t>
  </si>
  <si>
    <t>E3A09C2DBAC1A8871D5270B42A3B9FB9</t>
  </si>
  <si>
    <t>76D8E60157A00CBE2064508C218AEDB1</t>
  </si>
  <si>
    <t>77F4868E4D1857B69FBC625A7D20BF9C</t>
  </si>
  <si>
    <t>0184050B87A238A436A581C8B7C0FF97</t>
  </si>
  <si>
    <t>52B78F1877B7CC976A3DF570D7958116</t>
  </si>
  <si>
    <t>A6EF2D2ECD1507C47AB995E0AF1B90BE</t>
  </si>
  <si>
    <t>9439B5E0527CA1C011942DE97DD131F9</t>
  </si>
  <si>
    <t>D9CE0F60467E374FE408567C4700CF0C</t>
  </si>
  <si>
    <t>5B0C594B30C00339152502496B0AD91F</t>
  </si>
  <si>
    <t>0C57D3CCD4F92C1E961A9B65292835B1</t>
  </si>
  <si>
    <t>B07235904AAA5518E606EC20D0603C65</t>
  </si>
  <si>
    <t>712C675610B3585CE47253FBF2E966C4</t>
  </si>
  <si>
    <t>B3CF291E027AF11139485AC4DD79D4D9</t>
  </si>
  <si>
    <t>B574DDE8E3933BF2DEE79F2DA43BEDB1</t>
  </si>
  <si>
    <t>E66BB41BB23752A9BA486E4E518EC543</t>
  </si>
  <si>
    <t>F778275F657DDCDB46C4262D03388FC0</t>
  </si>
  <si>
    <t>A3AF9F112BCC58B5F268783D99499ACC</t>
  </si>
  <si>
    <t>BDBD9EB86E40509875738F43ECD1864C</t>
  </si>
  <si>
    <t>9C1DBE403C3699EC17142E3877FD7F6F</t>
  </si>
  <si>
    <t>DF2E3F74D117B39F1C829E9AA6C5447A</t>
  </si>
  <si>
    <t>DF2B92C256B4E8333152863C92C5397C</t>
  </si>
  <si>
    <t>2CEC03B0B9CE7ECC8DBD230274698294</t>
  </si>
  <si>
    <t>D28E5CBE256172E94B46EADB67704737</t>
  </si>
  <si>
    <t>1CD2B42BAAA5F06DE7D765EDD72A8239</t>
  </si>
  <si>
    <t>38EA4FD18EE639F332F4347404CA0999</t>
  </si>
  <si>
    <t>47F29E2836D8790EB576D10AB3D4D9DB</t>
  </si>
  <si>
    <t>93277EDBDAD9647D45BE132FCE1E7431</t>
  </si>
  <si>
    <t>21A46DE4CAE87F6893C3E8BA905346EA</t>
  </si>
  <si>
    <t>A5DCD26A322D444015E03D7173936EF7</t>
  </si>
  <si>
    <t>951D0E88707C2AD330E0CB46D5F4DFA2</t>
  </si>
  <si>
    <t>90DFDBB63C43B93980BB6819873B78B2</t>
  </si>
  <si>
    <t>52217E3341A3D50DE40EE971F09D8021</t>
  </si>
  <si>
    <t>010E2E6CF434B5D6489923E59F9CD7CF</t>
  </si>
  <si>
    <t>E27B964A66DAE2350641F360E2950B57</t>
  </si>
  <si>
    <t>296CD69BB143A9D2059941FF58BF3B5E</t>
  </si>
  <si>
    <t>AAD2769E2811AF4C929115771B205CCF</t>
  </si>
  <si>
    <t>7FB2609F7B645C44AA1FCA6C84737E7C</t>
  </si>
  <si>
    <t>17BFD9E860C10C932572526E383E7E90</t>
  </si>
  <si>
    <t>711D8996363DEB47F5B20191544BC44E</t>
  </si>
  <si>
    <t>7B86F87CEA66A6FF07A4E3B1A82CC272</t>
  </si>
  <si>
    <t>6F72167FCD2EC057AAA4413CB9BA72A2</t>
  </si>
  <si>
    <t>B2C69F8BA148DF9EA04C75FAE761B1A9</t>
  </si>
  <si>
    <t>6DCC268ECB53FF10D2C03691BD39F487</t>
  </si>
  <si>
    <t>49054217D23AA1CD0CCF2B50F8C3DAE5</t>
  </si>
  <si>
    <t>AF5B32EDCC2E7DC8FD2A6EE7CC811E08</t>
  </si>
  <si>
    <t>B2695063A259778C449FA6D18CC690E2</t>
  </si>
  <si>
    <t>BEEC6B6BF229A1D827538D5642996828</t>
  </si>
  <si>
    <t>0CBEC2DB823DCA20E6F81D0A20D48129</t>
  </si>
  <si>
    <t>8C59C8D05FF73AC975B9C6F592FFB792</t>
  </si>
  <si>
    <t>C5381AF5F5BD26C8920621BDB89BD374</t>
  </si>
  <si>
    <t>A237A2D97584504A5E1060464258D76C</t>
  </si>
  <si>
    <t>DAB6AD339073837EE9C9CD951CE7FB91</t>
  </si>
  <si>
    <t>56CE67E4915EC960B2D9C801F018FB3E</t>
  </si>
  <si>
    <t>B11E8F07AD89A9312E6CF4D95A1E3160</t>
  </si>
  <si>
    <t>02C9713502D641D4F3C0DC140C36D2A7</t>
  </si>
  <si>
    <t>63ABE73104863EDDEC9033FBFD32BC4C</t>
  </si>
  <si>
    <t>0D946CF030C125071CA779AF34C5BC45</t>
  </si>
  <si>
    <t>5E0241B2194549CE996346A07F216D3C</t>
  </si>
  <si>
    <t>B392850C8AE2A8DBD011A06CBC0665C1</t>
  </si>
  <si>
    <t>D2755C0C456FBCD8CA981EB0C433B817</t>
  </si>
  <si>
    <t>94A3EAC1B34FA8D6F4DB288A0AD7E886</t>
  </si>
  <si>
    <t>B8942223335942C73D65F697396D4BD6</t>
  </si>
  <si>
    <t>06EA1BAF55B66730FFD7131B2BFEC7FC</t>
  </si>
  <si>
    <t>0134BF347D0D8A6C0474AB659A336A92</t>
  </si>
  <si>
    <t>305FB27CFECF3A8DD8112E25C0EDF363</t>
  </si>
  <si>
    <t>00E856754C8205202B6808D2418E5CE1</t>
  </si>
  <si>
    <t>1B6F4630E22318CB6DA55CBB7B38A3D1</t>
  </si>
  <si>
    <t>EE39B9952E055F544E1CCC55A2B96D96</t>
  </si>
  <si>
    <t>3CEC39AE6C5CCD3DCBEE1918BD4791ED</t>
  </si>
  <si>
    <t>A108383ABC0E22D3CDF4E7B1C1A415A9</t>
  </si>
  <si>
    <t>BB86D3F0C99B82CC2E6B7F9CFD13F9CD</t>
  </si>
  <si>
    <t>2480A12C55306EC9B2E01A9A686AE510</t>
  </si>
  <si>
    <t>0C40A65D2EF25380B470FF4D227990CF</t>
  </si>
  <si>
    <t>322465D0D97C468A42046631A0B1485A</t>
  </si>
  <si>
    <t>F27B4C5D1DB0DCDCE51292EDB0A85AC0</t>
  </si>
  <si>
    <t>C738B65C887965866D1AFCDC9D250B5B</t>
  </si>
  <si>
    <t>1D8FD98C9DF9C9A87AED70AEC6F5BACB</t>
  </si>
  <si>
    <t>DD16ECBB6E4A5831B0C3D9A2D119190D</t>
  </si>
  <si>
    <t>E545DF792031975DF8F7BFC0C4466271</t>
  </si>
  <si>
    <t>4B6239A8F46EACDFC21DC3079AD6AF08</t>
  </si>
  <si>
    <t>89320D10E5591796D2225593172857DE</t>
  </si>
  <si>
    <t>22B3928E6EE6F7F1DB8CFE7BE19D5F6A</t>
  </si>
  <si>
    <t>1DDF9B4D8E9449AF65EF37D39901AE52</t>
  </si>
  <si>
    <t>6D5411C498EB64608774A489DA14B91F</t>
  </si>
  <si>
    <t>B568EDB74E5B0A3952C329ACA008354F</t>
  </si>
  <si>
    <t>988AE39044746C9726DBF853535C9E6B</t>
  </si>
  <si>
    <t>B4396DDBFA50677E9A63BD524F5FF64F</t>
  </si>
  <si>
    <t>245701547F95F12C294A7D65C94CF33F</t>
  </si>
  <si>
    <t>20251732FC0B4290370C8C88A9CB60CE</t>
  </si>
  <si>
    <t>EB97E0BAAA18E3FC78A471A378DD461B</t>
  </si>
  <si>
    <t>2CEAA4C85BA612977CB11C917A317E56</t>
  </si>
  <si>
    <t>9A47F3D843197D87AB28BEAA00C24591</t>
  </si>
  <si>
    <t>B5F39A9811EB4F274D49F05C5FAE76A5</t>
  </si>
  <si>
    <t>46013E682E7A63464FEEA5CF9A1AB29E</t>
  </si>
  <si>
    <t>EEB90030E046A9434159C77462288740</t>
  </si>
  <si>
    <t>8796E055B2A98A88942090FE4221CF59</t>
  </si>
  <si>
    <t>E299CB6F5E749B967DA59B49D6D8E638</t>
  </si>
  <si>
    <t>7898E4E993FEF0FFB681009007B83054</t>
  </si>
  <si>
    <t>AC58105D72E2C525CF8B4B218C19D0E3</t>
  </si>
  <si>
    <t>40B3E153B377F8F689E1C000109FEAD6</t>
  </si>
  <si>
    <t>D36314758DF3B7C23772DD7019224786</t>
  </si>
  <si>
    <t>8A73F320DCFE5E69EA091B0DF92F3EE3</t>
  </si>
  <si>
    <t>D36D8B0DE75C0CF16588478BE54E9219</t>
  </si>
  <si>
    <t>4A044299875071A9BBCDB075501A3D87</t>
  </si>
  <si>
    <t>A338B8F68B726F10F9995E7F9E9C5770</t>
  </si>
  <si>
    <t>CAA9A5BBB7D27C6F447C78AB3BEE3EE2</t>
  </si>
  <si>
    <t>A656C73893180700112AAEC880EF7743</t>
  </si>
  <si>
    <t>3604B3CFDF68A799DFAE85AA1A9E8834</t>
  </si>
  <si>
    <t>B9ADD39ADDBEB60FF3C9ADBC1DA31DA6</t>
  </si>
  <si>
    <t>5C6238929F2536E8C22E4EB1B40A5766</t>
  </si>
  <si>
    <t>22D0F2D4A3A67C79A6266BDF46ECD421</t>
  </si>
  <si>
    <t>6795047D56C0DC6DBDA38AB63CA6D231</t>
  </si>
  <si>
    <t>88EC7925461C9B503E1747F960500DE5</t>
  </si>
  <si>
    <t>F7C12410283C5892E4DA57B7E517170C</t>
  </si>
  <si>
    <t>55C1E590CB18E5432A3A404BE1AA7019</t>
  </si>
  <si>
    <t>C61B4F6E035896C8099C1CE992FFE6BB</t>
  </si>
  <si>
    <t>EB032B0AA072578510E804BE669DE3AB</t>
  </si>
  <si>
    <t>C13235ED2A8C919248C7E4A3367BF38B</t>
  </si>
  <si>
    <t>C01BFB32BC63F04E9796821F7DE0DD50</t>
  </si>
  <si>
    <t>FE86C75E6C68BA435C0291A6544521ED</t>
  </si>
  <si>
    <t>8C32F3E157847BD5789E9785B64BA801</t>
  </si>
  <si>
    <t>486923880CDE61F3EE568E1F19EB77E2</t>
  </si>
  <si>
    <t>45A201B10682338BE9EE9D10A54981A3</t>
  </si>
  <si>
    <t>C6C8C5E11F591D199D0B392337ED2A75</t>
  </si>
  <si>
    <t>D23D08389051160D7C067EFEEB712FEF</t>
  </si>
  <si>
    <t>601BEFF7E29DD9530559AA331E2CC00D</t>
  </si>
  <si>
    <t>DB240D1686A8C92D4716816A50D765E4</t>
  </si>
  <si>
    <t>74039DAB619E5AE7704616080C50DDB5</t>
  </si>
  <si>
    <t>846BE0BC2393FC553A0A72310F9429A7</t>
  </si>
  <si>
    <t>4696D99A995ADDB761E996D6964063AD</t>
  </si>
  <si>
    <t>BD46662B666E2EE855823213E1EBA1E9</t>
  </si>
  <si>
    <t>D3D5AE7FFA9E9ED437FA31494C46769F</t>
  </si>
  <si>
    <t>00C60D7657B377901637B2F2D338B680</t>
  </si>
  <si>
    <t>6082CAC183C5E38E772B9EB5C6DFD9D6</t>
  </si>
  <si>
    <t>6D36D121045261BE332EF7A70629EA88</t>
  </si>
  <si>
    <t>97A52C2546493340F52CE7BC5BEAB3B7</t>
  </si>
  <si>
    <t>5E7175E0EE93C80ABA1CBB837C94C1ED</t>
  </si>
  <si>
    <t>1D6199E7A46F3145CCB3F98813052A48</t>
  </si>
  <si>
    <t>40845B30059998D538502AAE99FF730C</t>
  </si>
  <si>
    <t>1BF7C846039D3D8F1D4A45625DBD6337</t>
  </si>
  <si>
    <t>560B0133130C14B2145CCB4CC732246A</t>
  </si>
  <si>
    <t>693DAF08E82F4B94C6C30DFDB9DE2204</t>
  </si>
  <si>
    <t>269F2467BB6CA95BA8872E1D4779C362</t>
  </si>
  <si>
    <t>904B6E3045760D30019E90DA23A75B40</t>
  </si>
  <si>
    <t>070A1153CCD3C759B1739616AE8EF43D</t>
  </si>
  <si>
    <t>FF2D90F158A397D15AE2F795D36757F3</t>
  </si>
  <si>
    <t>C52A31833D8E59966C6F0F96968CE1BF</t>
  </si>
  <si>
    <t>CE23DC582B5100D3316F47EA1D876737</t>
  </si>
  <si>
    <t>266D5D50DD2AA3096F003A7284ED63B8</t>
  </si>
  <si>
    <t>AAFA52515A587CE8CE630D5018458182</t>
  </si>
  <si>
    <t>263690F08CB6E6582AD8030E2F4F6875</t>
  </si>
  <si>
    <t>873203FB1BD41FB88A2CB34D0E2028CC</t>
  </si>
  <si>
    <t>C7A0CB52511B6EA6DF647AEE1B3B7EEC</t>
  </si>
  <si>
    <t>B0BC458802A7961ECB9640981F7C5E9A</t>
  </si>
  <si>
    <t>1D59ED28661C97F490E0AB42A00FD4EE</t>
  </si>
  <si>
    <t>C51E3B78140B89C42A552C2EEA24B3FA</t>
  </si>
  <si>
    <t>7275E8507D88CC58C020778A430149ED</t>
  </si>
  <si>
    <t>71BA4B0DB5EAC87D083C3944571A5D71</t>
  </si>
  <si>
    <t>6844058A8D0933C1A81A4A65984BA1D6</t>
  </si>
  <si>
    <t>34E6819D6DFF2CB6FDEA5EE4161DBCD8</t>
  </si>
  <si>
    <t>B75FACF829991FAD08ECBEA477020396</t>
  </si>
  <si>
    <t>3AEBDBD3A1EC8718BEF10571548B91CA</t>
  </si>
  <si>
    <t>79E4DC6AF6A86BE9FB7A20E731F2001A</t>
  </si>
  <si>
    <t>C62C0B68D447E342DCB607021E79A6E8</t>
  </si>
  <si>
    <t>AFBF4EE991F4C85E2D1F9CF7A4FAA934</t>
  </si>
  <si>
    <t>D80B144CE749DD87915F891B441DCEFF</t>
  </si>
  <si>
    <t>A4F647ED2DC1E73A3604CC8B88B78460</t>
  </si>
  <si>
    <t>FDA986AF4E6E7F24AB8EFFCB24E9E63A</t>
  </si>
  <si>
    <t>56DA0D6A053C32B4FD4F3D09255F8424</t>
  </si>
  <si>
    <t>E58EDBAADAB1EE766D74FE38ABE8EF1A</t>
  </si>
  <si>
    <t>1463BF6B73D58F02D97854CC338021BE</t>
  </si>
  <si>
    <t>1AED37CE4E0F210A0575A316AA36A257</t>
  </si>
  <si>
    <t>AD2C40F71312D9D6F9A5F06C23D7087F</t>
  </si>
  <si>
    <t>B5BE422D3069AE3150BE88736D6ACFCF</t>
  </si>
  <si>
    <t>45AF4D6CB7F281C85E5A12CDF0C78008</t>
  </si>
  <si>
    <t>917BF7A579E12C44D95263B4D782BF45</t>
  </si>
  <si>
    <t>D3D61B8101791A9C2DD84D8A2741D993</t>
  </si>
  <si>
    <t>EAC1646F1C0C663EA83E9DC50D7F778A</t>
  </si>
  <si>
    <t>DA9DC8D16ABFC47DAEA276EFB09FE742</t>
  </si>
  <si>
    <t>1983F51BD0F3E9B2319B2FA330402821</t>
  </si>
  <si>
    <t>EDE34D7A98312935DDCF83BD0DF8217E</t>
  </si>
  <si>
    <t>48DBB5C4172B8E1425E81C0C73AF7129</t>
  </si>
  <si>
    <t>332286CD40BDF868C3D3695D4BBC30C3</t>
  </si>
  <si>
    <t>58F0C258DB13A666BFE16166AA983F41</t>
  </si>
  <si>
    <t>C0AA0EEA90E5FA9FF9E00B89886A8AE7</t>
  </si>
  <si>
    <t>CE662BBEE84DC190684D2ADF9B46EC8A</t>
  </si>
  <si>
    <t>F9CD21D28559F296A70B6B19BB98F25B</t>
  </si>
  <si>
    <t>C6BA994DD3FF392EC9E4807FFE67AC98</t>
  </si>
  <si>
    <t>9C27A13140DE828534EB2504002F2A5B</t>
  </si>
  <si>
    <t>168EF7BD87EEB19554C27BAA983B6463</t>
  </si>
  <si>
    <t>2F6673C8EF3EB2E7C8EEC1A9A07551C7</t>
  </si>
  <si>
    <t>DA6C566975CD78484FBDD87A35EB4A44</t>
  </si>
  <si>
    <t>465037381D1A955B546392A926B39880</t>
  </si>
  <si>
    <t>1B8597F361D13D88E475A62E0B130045</t>
  </si>
  <si>
    <t>BE61027BB2784D99128BF77360F43035</t>
  </si>
  <si>
    <t>04B8B41CC7C9665E1864173ED8C72932</t>
  </si>
  <si>
    <t>45D785A986795CF8B0C3BF2A995DB3ED</t>
  </si>
  <si>
    <t>4D0715FEC66D4135C4744D0543E12728</t>
  </si>
  <si>
    <t>736C7C76386F3521A0742521170C1484</t>
  </si>
  <si>
    <t>F6B317B27C0B1D9F80BCC9249E1DFD5C</t>
  </si>
  <si>
    <t>E72CFE31E77925ADFE9EEAD8DD77AE10</t>
  </si>
  <si>
    <t>40F316C922E25E4E573789221F410F1D</t>
  </si>
  <si>
    <t>2B152AAE5F4C55F294834101D83A556F</t>
  </si>
  <si>
    <t>BDE22169F8E15FDD7D9FDA9887853997</t>
  </si>
  <si>
    <t>9A1CE45FA44CA0782646409489789CEB</t>
  </si>
  <si>
    <t>AF13ED3031F3C6E8498088E915B65E25</t>
  </si>
  <si>
    <t>81B50FF83D3BC3913900B42DE2E60365</t>
  </si>
  <si>
    <t>E98FB8FDAC2DD24C867D53DCE664A695</t>
  </si>
  <si>
    <t>E7DB23657E48838466B011A2979D8946</t>
  </si>
  <si>
    <t>82BB8D05F5572386B6238A14DE94BC64</t>
  </si>
  <si>
    <t>BE9F39710A02ABA5E0FAF2F53C9366EC</t>
  </si>
  <si>
    <t>AFC4E64344958E08FD6DFD3C305D8B1B</t>
  </si>
  <si>
    <t>F81C60C495A875A9604B0B20975F61E4</t>
  </si>
  <si>
    <t>DB6374C3075A64479BE36BA653F3D957</t>
  </si>
  <si>
    <t>FF45083A4A3BDC44B7E0B3B8D5366585</t>
  </si>
  <si>
    <t>E2B3E7B8DF469CF0AC3C5431B44CB82F</t>
  </si>
  <si>
    <t>51BD85B349BCEA252C96E1CF39C250E1</t>
  </si>
  <si>
    <t>579D9E9F5AC91EA536BC3F29BEF4F3B2</t>
  </si>
  <si>
    <t>99D10ECA88FA9A37B851DDBCB5116602</t>
  </si>
  <si>
    <t>6A8BC6BFDAA687F9D42FE45BE98D2396</t>
  </si>
  <si>
    <t>B240E28E02EBDB7B9CD536932EA7B322</t>
  </si>
  <si>
    <t>C657F67C02EE738D904243690D2A55F7</t>
  </si>
  <si>
    <t>BD815A2B027D06EBCF948D55436674AA</t>
  </si>
  <si>
    <t>104808D77096CCD87A32ED8E58B38785</t>
  </si>
  <si>
    <t>8DF8E381BAAB1ED883B3628A0D03CBF6</t>
  </si>
  <si>
    <t>F3C53F10908C06E1B2BD188872D0EF83</t>
  </si>
  <si>
    <t>726660A4B7457E08145518A40C3E6493</t>
  </si>
  <si>
    <t>044BBF86E82FE93B824FD00F70D77EBC</t>
  </si>
  <si>
    <t>5B756BAD5EF893E363D900EF5EF94B55</t>
  </si>
  <si>
    <t>6DD5D73432F2538136CDBF6952AB52FF</t>
  </si>
  <si>
    <t>A0B1725CFB69B430781E8334C8D8CD3C</t>
  </si>
  <si>
    <t>15F8FA28ED3602E77D1C04C58BD9D5E9</t>
  </si>
  <si>
    <t>5B59885327C1E739C842F1D4267862B0</t>
  </si>
  <si>
    <t>627D9ACF32D170ADACACA0E8BBFDF968</t>
  </si>
  <si>
    <t>9F2C4FC7FB339C74AEF8E890EBDBAA26</t>
  </si>
  <si>
    <t>6CE6AFE4E54B4B563EE2BBAC19A635F4</t>
  </si>
  <si>
    <t>18826166284A073474DC12146E9C442D</t>
  </si>
  <si>
    <t>7B9858470052C55BD836B971399CBF5A</t>
  </si>
  <si>
    <t>873CCD3C65EBDA39575068609E709C83</t>
  </si>
  <si>
    <t>5D05FBADCE9688A14938D39688A7067D</t>
  </si>
  <si>
    <t>1D3BFF243A29ED613DD37EA062039D94</t>
  </si>
  <si>
    <t>7DF4742B2C8B538550C040F3099C0A6C</t>
  </si>
  <si>
    <t>2563495FC8CFA94B01CC51E3D6031E0B</t>
  </si>
  <si>
    <t>4830B9ECA556C742A826FFD5755573C7</t>
  </si>
  <si>
    <t>AC2070D84F141571EE6E6AF0EFF5F44E</t>
  </si>
  <si>
    <t>BA2CF2449128F946969DC0E0587CE5DE</t>
  </si>
  <si>
    <t>BFB97684053CE3B27B30007C0563F4F1</t>
  </si>
  <si>
    <t>13931DF1F73B082596DB22C62C817342</t>
  </si>
  <si>
    <t>B93F61FCAF8418ECD23B64439279829F</t>
  </si>
  <si>
    <t>ECF48AD6CA46C3B2F45385E388528A64</t>
  </si>
  <si>
    <t>4B4B9AD5B58D2717B01DD4AAAB57C44A</t>
  </si>
  <si>
    <t>F207E49B677EE8E8BD809FC49B78C7F3</t>
  </si>
  <si>
    <t>FB1B9A7792AE5C0E0385D77E483D1837</t>
  </si>
  <si>
    <t>83AE7364E96C69E3D26FFCB3E3CC9ED7</t>
  </si>
  <si>
    <t>B6A6AD81D618C4D0BEF795E97216A988</t>
  </si>
  <si>
    <t>634E59B3CA95F440D1DE5198859514FE</t>
  </si>
  <si>
    <t>0DFE2F98C7F09349F3253410DAABF562</t>
  </si>
  <si>
    <t>91BAA9DCDD7B7A146F336E639001D58B</t>
  </si>
  <si>
    <t>7A599FF3ED660412C5AD06EBEA0DF265</t>
  </si>
  <si>
    <t>42161ED8E4D0E0AC78D12D84FD5ABB06</t>
  </si>
  <si>
    <t>FE6A8CAA6A92E3CD1BC16DC644222429</t>
  </si>
  <si>
    <t>FEF76B0BD96ED8A6F543DDC19F17A538</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</si>
  <si>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</si>
  <si>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</si>
  <si>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</si>
  <si>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</si>
  <si>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</si>
  <si>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</si>
  <si>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</si>
  <si>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</si>
  <si>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</si>
  <si>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</si>
  <si>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EC36C90917A8ECADCE933EC6A9A078CA</t>
  </si>
  <si>
    <t>16383.76</t>
  </si>
  <si>
    <t>13657.41</t>
  </si>
  <si>
    <t>D321316AD27CE7FBB00D119B0D56FC07</t>
  </si>
  <si>
    <t>14902.95</t>
  </si>
  <si>
    <t>7728.39</t>
  </si>
  <si>
    <t>4DCA9616A8514ACBA53BDDF43E64D46F</t>
  </si>
  <si>
    <t>15792.37</t>
  </si>
  <si>
    <t>13265.59</t>
  </si>
  <si>
    <t>31B49FB6F095A9FB1C0074CBF97E8A94</t>
  </si>
  <si>
    <t>9660.49</t>
  </si>
  <si>
    <t>F3C78D29F8DD7E8E18FA81DDD10FC070</t>
  </si>
  <si>
    <t>12880.65</t>
  </si>
  <si>
    <t>2FD618B8F0B21E3F53B5DA9ECBB121F8</t>
  </si>
  <si>
    <t>18784.36</t>
  </si>
  <si>
    <t>15237.15</t>
  </si>
  <si>
    <t>7586EBAC18DD910D1FA966206B15304F</t>
  </si>
  <si>
    <t>3FF0CD2449E56CBAE713051062BD696D</t>
  </si>
  <si>
    <t>CC568C5A4A731D0774C68BC2B0EB4719</t>
  </si>
  <si>
    <t>20623.89</t>
  </si>
  <si>
    <t>17979.15</t>
  </si>
  <si>
    <t>8F094B1B43AA438E5B21E48F3C42022D</t>
  </si>
  <si>
    <t>CC06377F9D5CDE53BCC573DBA8B70B14</t>
  </si>
  <si>
    <t>24757.55</t>
  </si>
  <si>
    <t>20120.36</t>
  </si>
  <si>
    <t>AB8F374A62184C52BAE517F1607F3B8E</t>
  </si>
  <si>
    <t>17566.13</t>
  </si>
  <si>
    <t>14418.28</t>
  </si>
  <si>
    <t>A4A11CD42C6F71062643B9DE905C3287</t>
  </si>
  <si>
    <t>6012BC4D4153EB293ED534E1625BAFD5</t>
  </si>
  <si>
    <t>17252.6</t>
  </si>
  <si>
    <t>14160.93</t>
  </si>
  <si>
    <t>965D974F614D553195EF3FF42C2A4071</t>
  </si>
  <si>
    <t>ADCA97ED2EF47FB8C4C10EBDD5ADDF7B</t>
  </si>
  <si>
    <t>A4BD12375E4E361FDDC4D382520D34ED</t>
  </si>
  <si>
    <t>14271.06</t>
  </si>
  <si>
    <t>12655.26</t>
  </si>
  <si>
    <t>F93D551769DE2E3D48A3310C5BE3D1E4</t>
  </si>
  <si>
    <t>81.66</t>
  </si>
  <si>
    <t>19EEDB4C75E5C6074ED7D1AE888F742D</t>
  </si>
  <si>
    <t>05DE12A80A8ABD50E47951DA917804C4</t>
  </si>
  <si>
    <t>25708.76</t>
  </si>
  <si>
    <t>20217.37</t>
  </si>
  <si>
    <t>3DCCFCCA12A357EDFCB4A72731B4C119</t>
  </si>
  <si>
    <t>40565.21</t>
  </si>
  <si>
    <t>31900.48</t>
  </si>
  <si>
    <t>F6010A58714097AF2E23E5CBFCD12273</t>
  </si>
  <si>
    <t>13410.37</t>
  </si>
  <si>
    <t>11007.23</t>
  </si>
  <si>
    <t>8BD91F6342F2CE9778E2C65349EB4FA1</t>
  </si>
  <si>
    <t>16144.8</t>
  </si>
  <si>
    <t>13968.83</t>
  </si>
  <si>
    <t>A38693760DF1578FE9EE229094B3DACE</t>
  </si>
  <si>
    <t>19238.95</t>
  </si>
  <si>
    <t>15644.73</t>
  </si>
  <si>
    <t>E38E3956B303AA312B7539AFAADCDECB</t>
  </si>
  <si>
    <t>15153.2</t>
  </si>
  <si>
    <t>12465.33</t>
  </si>
  <si>
    <t>2EB59311DD67DD4109674C9F6F2FF184</t>
  </si>
  <si>
    <t>13381.8</t>
  </si>
  <si>
    <t>12162.07</t>
  </si>
  <si>
    <t>87FD732F24237BF2DAB956D9ACC91D67</t>
  </si>
  <si>
    <t>18450.67</t>
  </si>
  <si>
    <t>15393.61</t>
  </si>
  <si>
    <t>D5506F96A0F2CA735288CE3DB03F45A2</t>
  </si>
  <si>
    <t>6A05DA4FF1DB877B703454B69BEE2C39</t>
  </si>
  <si>
    <t>1CC8EB2681DEF817655F383D23CE0640</t>
  </si>
  <si>
    <t>14821.29</t>
  </si>
  <si>
    <t>12812.06</t>
  </si>
  <si>
    <t>6E2B6A8AA9A7592E6A74624D7FCCF21B</t>
  </si>
  <si>
    <t>15352.31</t>
  </si>
  <si>
    <t>12601.18</t>
  </si>
  <si>
    <t>8CF707B2471B7BB90731CD7A006C1F61</t>
  </si>
  <si>
    <t>8107A1765A7199D9729A5085E510CB79</t>
  </si>
  <si>
    <t>17079.4</t>
  </si>
  <si>
    <t>14708.87</t>
  </si>
  <si>
    <t>A22008C603A89ABEE3816F31D14ADBAD</t>
  </si>
  <si>
    <t>5212DBF14A743647233E074B327610D0</t>
  </si>
  <si>
    <t>17583.52</t>
  </si>
  <si>
    <t>14642.17</t>
  </si>
  <si>
    <t>26758595C720EDDA8C454E0AE7D8CC4B</t>
  </si>
  <si>
    <t>9EDF96D284C14F37012D7C5359BCA154</t>
  </si>
  <si>
    <t>4916.44</t>
  </si>
  <si>
    <t>3286.15</t>
  </si>
  <si>
    <t>332640D24CB7D54655C2E47DE37DA4D0</t>
  </si>
  <si>
    <t>7E441B05416E39AB4424A9429FE76961</t>
  </si>
  <si>
    <t>18123.89</t>
  </si>
  <si>
    <t>15586.24</t>
  </si>
  <si>
    <t>3C76ABFFAB03CDA7DD6A0F124DD99D45</t>
  </si>
  <si>
    <t>F07CB940365861E127B9020BDFF9AFD4</t>
  </si>
  <si>
    <t>17359.69</t>
  </si>
  <si>
    <t>15070.1</t>
  </si>
  <si>
    <t>206572A92DBD07A6C1299BA352488154</t>
  </si>
  <si>
    <t>CE84B0C09D1D4B1F828CA5A55362C1D3</t>
  </si>
  <si>
    <t>EA8318C24F77C8443C306EED2CFA2D98</t>
  </si>
  <si>
    <t>E14B5532DE21DF7D269BED235E0E4656</t>
  </si>
  <si>
    <t>49504249B3115CAFF83C084950D130D2</t>
  </si>
  <si>
    <t>83E8A7487F66D7FAC085C291E0838949</t>
  </si>
  <si>
    <t>BED4A0F8CCF01EC0E58E9A4346ACDDE5</t>
  </si>
  <si>
    <t>F90A7AA9262C4CA9677690FE4626FED4</t>
  </si>
  <si>
    <t>3BBBDE411D16F2F8DB41B5AAD75B43A6</t>
  </si>
  <si>
    <t>89C6555CF100FFE374BCB9F70A6D6EC8</t>
  </si>
  <si>
    <t>17929.61</t>
  </si>
  <si>
    <t>14716.62</t>
  </si>
  <si>
    <t>290F01B31E09D11B162450AD635FE8CE</t>
  </si>
  <si>
    <t>15265.25</t>
  </si>
  <si>
    <t>13184.98</t>
  </si>
  <si>
    <t>4456C71FF3C4CB01F33043F590E02CF9</t>
  </si>
  <si>
    <t>16155.86</t>
  </si>
  <si>
    <t>13570.92</t>
  </si>
  <si>
    <t>4B56C349FC6184AF89A56AFD1164E9C1</t>
  </si>
  <si>
    <t>14628.18</t>
  </si>
  <si>
    <t>12955.24</t>
  </si>
  <si>
    <t>258ABBEFBE865198909E80FFEB84FD39</t>
  </si>
  <si>
    <t>25371.66</t>
  </si>
  <si>
    <t>20825.06</t>
  </si>
  <si>
    <t>876B73B412DE5C76D6B201EDE40A83C9</t>
  </si>
  <si>
    <t>64730FFDE00BDA9F0C70474554336A05</t>
  </si>
  <si>
    <t>DA79BF46260D39C7D2C46C6A7110767B</t>
  </si>
  <si>
    <t>19144.35</t>
  </si>
  <si>
    <t>15520.25</t>
  </si>
  <si>
    <t>3B3E5BE7A1E9C1D10BE50C9B1DB8FA27</t>
  </si>
  <si>
    <t>18762.88</t>
  </si>
  <si>
    <t>12320.46</t>
  </si>
  <si>
    <t>D459B1C61E5E16C926284C37D9DC1E4A</t>
  </si>
  <si>
    <t>18794.56</t>
  </si>
  <si>
    <t>15675.5</t>
  </si>
  <si>
    <t>AB88DC96B19C011ECA1435EFF42ADCBC</t>
  </si>
  <si>
    <t>C2402F08CF529757BDFE558E41DD132D</t>
  </si>
  <si>
    <t>1F0EA04A589BFEEFAF5BD63B1DD8381C</t>
  </si>
  <si>
    <t>18977.21</t>
  </si>
  <si>
    <t>15576.49</t>
  </si>
  <si>
    <t>7BB6921B03D623E0D14670EF48CB3D56</t>
  </si>
  <si>
    <t>15059.73</t>
  </si>
  <si>
    <t>13339.84</t>
  </si>
  <si>
    <t>3676EC454F2433C91B3C269C3AAB9FD4</t>
  </si>
  <si>
    <t>15699.4</t>
  </si>
  <si>
    <t>13855.07</t>
  </si>
  <si>
    <t>4BD117E201663A004EE720A009CA1220</t>
  </si>
  <si>
    <t>19091.9</t>
  </si>
  <si>
    <t>15479</t>
  </si>
  <si>
    <t>42D5C3366959CD0BCB147D7151E8D3C7</t>
  </si>
  <si>
    <t>15298.27</t>
  </si>
  <si>
    <t>13212.72</t>
  </si>
  <si>
    <t>45CA080D2D32DDBC776125FCE186EFF4</t>
  </si>
  <si>
    <t>39873.02</t>
  </si>
  <si>
    <t>32286.41</t>
  </si>
  <si>
    <t>A8489ED30F8E7BECEC1BEB04296553B7</t>
  </si>
  <si>
    <t>2707.15</t>
  </si>
  <si>
    <t>2274.01</t>
  </si>
  <si>
    <t>1FE878E2F842A528735614C0B9ADC2F9</t>
  </si>
  <si>
    <t>19778.96</t>
  </si>
  <si>
    <t>17941.24</t>
  </si>
  <si>
    <t>B81FF58340BB3EFEFDA5EED8D7FD3468</t>
  </si>
  <si>
    <t>14322.49</t>
  </si>
  <si>
    <t>12393.06</t>
  </si>
  <si>
    <t>C0040763CE4F8F718BC21060FA7E76AD</t>
  </si>
  <si>
    <t>13684.23</t>
  </si>
  <si>
    <t>12162.33</t>
  </si>
  <si>
    <t>40A4AECCF70051D2755DA89376E5080E</t>
  </si>
  <si>
    <t>EFC9B913D2568DB8D952C436F1594981</t>
  </si>
  <si>
    <t>25398.36</t>
  </si>
  <si>
    <t>19973.27</t>
  </si>
  <si>
    <t>185323ED434E94FB10E7C7FB8DA5959F</t>
  </si>
  <si>
    <t>20985.93</t>
  </si>
  <si>
    <t>17225.25</t>
  </si>
  <si>
    <t>87814CF9198793295F9BD95871F5E29F</t>
  </si>
  <si>
    <t>25323.27</t>
  </si>
  <si>
    <t>20454.43</t>
  </si>
  <si>
    <t>C9FC6CA5A70261F38BEF8908030781C1</t>
  </si>
  <si>
    <t>080A026D4BD516A719D2B7A84AF582B2</t>
  </si>
  <si>
    <t>47C7EC67DBE05769CF4011AE8B45EDB1</t>
  </si>
  <si>
    <t>92240F42FD97FB873FE2EBDAEF9B006B</t>
  </si>
  <si>
    <t>73FB9AAC4E7CFB9AD4765FF0C7DC3D66</t>
  </si>
  <si>
    <t>45A403781914BC89C26A2C984B6DE830</t>
  </si>
  <si>
    <t>40613DDB2753A247BF63C7B4AC13B7F2</t>
  </si>
  <si>
    <t>28AD6BB3C6EB68CDF4EFC449910D1A04</t>
  </si>
  <si>
    <t>EB23DFA43210E82BB54EB6416737AF62</t>
  </si>
  <si>
    <t>F1737300D5B345D354CD1FA3F0A8D04B</t>
  </si>
  <si>
    <t>DD86EE1F7B3EE0B7D63659EDDDA5B142</t>
  </si>
  <si>
    <t>22284.36</t>
  </si>
  <si>
    <t>17989.55</t>
  </si>
  <si>
    <t>6DD8CF82DA65300997753805B05CE29E</t>
  </si>
  <si>
    <t>26068.75</t>
  </si>
  <si>
    <t>20500.47</t>
  </si>
  <si>
    <t>D4A038C4346BB283B69FAEF6B0FCB283</t>
  </si>
  <si>
    <t>37494BF8E8128D08A0914C4A5FF80F4B</t>
  </si>
  <si>
    <t>22872.62</t>
  </si>
  <si>
    <t>19101.07</t>
  </si>
  <si>
    <t>D4AC17132C039423F8DE5E82BFD4AF91</t>
  </si>
  <si>
    <t>BF1C9CD2D8A860CE76AE7AF88F5277C9</t>
  </si>
  <si>
    <t>16747.62</t>
  </si>
  <si>
    <t>13956.07</t>
  </si>
  <si>
    <t>3F05BBD43BEF87C5A92C3B4D945A5F72</t>
  </si>
  <si>
    <t>21241.1</t>
  </si>
  <si>
    <t>17253.64</t>
  </si>
  <si>
    <t>B4B790BEB933B88588BE63F76E85B4CF</t>
  </si>
  <si>
    <t>16747.27</t>
  </si>
  <si>
    <t>13955.78</t>
  </si>
  <si>
    <t>F76FA4601D7D10DD985E566DBD8C7BA0</t>
  </si>
  <si>
    <t>19637.14</t>
  </si>
  <si>
    <t>16385.9</t>
  </si>
  <si>
    <t>C2221B847CB91D96A5808BDA5FE4D0EE</t>
  </si>
  <si>
    <t>F4F93AB0DE4CE14FA593A32C928B1D10</t>
  </si>
  <si>
    <t>30735.41</t>
  </si>
  <si>
    <t>24170.33</t>
  </si>
  <si>
    <t>CB784034200AF29E805D48C76ED2DCCE</t>
  </si>
  <si>
    <t>8F26209EC1C940F8BD0B387C5B0A56E0</t>
  </si>
  <si>
    <t>13A9EEC4ADCFBE26E5B22FD3DF7D92EF</t>
  </si>
  <si>
    <t>953DA01B2C1113B83E10BD3602A50BDB</t>
  </si>
  <si>
    <t>17311C8B8E09806ED09C6209C5A4BA80</t>
  </si>
  <si>
    <t>694368443B0DD50A593C1DDB0E51C7DE</t>
  </si>
  <si>
    <t>28E47245AF0CAC2AAE9A886A47A972E7</t>
  </si>
  <si>
    <t>12399E422AEA5CA39BEBF75F004EEEDD</t>
  </si>
  <si>
    <t>DAFA49BACFE299C21F5214C1EE3900CC</t>
  </si>
  <si>
    <t>23E51F7F4CC9B077542A1EA4E17BF5AC</t>
  </si>
  <si>
    <t>634F92405E51A1056DD48C4BA482B546</t>
  </si>
  <si>
    <t>95DD2DF44D9B868CD2AB936ACE1673F5</t>
  </si>
  <si>
    <t>B93E8A5B01FDC71AE2845D16477DD23E</t>
  </si>
  <si>
    <t>19891.38</t>
  </si>
  <si>
    <t>16090.38</t>
  </si>
  <si>
    <t>F8678B67DCE694F042E940759173D778</t>
  </si>
  <si>
    <t>8846.1</t>
  </si>
  <si>
    <t>7777.84</t>
  </si>
  <si>
    <t>9F25E6F870F9AC146BD4214911EED874</t>
  </si>
  <si>
    <t>7DF992DB1139026E1A68955EFB1A040E</t>
  </si>
  <si>
    <t>16235.28</t>
  </si>
  <si>
    <t>13637.64</t>
  </si>
  <si>
    <t>5A4AC391DE0C5F7438F23AB039759646</t>
  </si>
  <si>
    <t>10305.08</t>
  </si>
  <si>
    <t>8656.27</t>
  </si>
  <si>
    <t>CB27B65EE0CFF51E8F4F6BEAD66D2C5D</t>
  </si>
  <si>
    <t>18473.96</t>
  </si>
  <si>
    <t>14993.05</t>
  </si>
  <si>
    <t>2E3FE348ECC99FC813B356EEFDF2E5B8</t>
  </si>
  <si>
    <t>8D892BC340E06657D63B70D1C50D5D61</t>
  </si>
  <si>
    <t>95C444F98B08DBFED97435762049BD08</t>
  </si>
  <si>
    <t>16121.67</t>
  </si>
  <si>
    <t>13966.77</t>
  </si>
  <si>
    <t>44D0D00AADDE26F3439A5806A2F7B354</t>
  </si>
  <si>
    <t>20583.76</t>
  </si>
  <si>
    <t>17185.41</t>
  </si>
  <si>
    <t>DD6242A4EDD1003D1E75E8E40D645FB8</t>
  </si>
  <si>
    <t>19844.94</t>
  </si>
  <si>
    <t>9773.23</t>
  </si>
  <si>
    <t>779656EED0FEE1A27F00F487F26CD707</t>
  </si>
  <si>
    <t>17563.41</t>
  </si>
  <si>
    <t>15260.01</t>
  </si>
  <si>
    <t>32653F62F3CF289543D1491E7C9F8EBF</t>
  </si>
  <si>
    <t>0A171321FE7B97975CEC8E1017375706</t>
  </si>
  <si>
    <t>25C1ED081B7B5BE1CABC7426CAD815DB</t>
  </si>
  <si>
    <t>46DBB976A5DBF9D51C5ABFF0D3BCF0D0</t>
  </si>
  <si>
    <t>17518</t>
  </si>
  <si>
    <t>14378.77</t>
  </si>
  <si>
    <t>1B7E51EF0B19157FE4D44BB5A18AC815</t>
  </si>
  <si>
    <t>17095.94</t>
  </si>
  <si>
    <t>15077.82</t>
  </si>
  <si>
    <t>48BFF05A0DA90637835B76712A392319</t>
  </si>
  <si>
    <t>E2F2DA76E9E64D7E37C3F43080091AE0</t>
  </si>
  <si>
    <t>A307EC8432393DB185740473C30C27DD</t>
  </si>
  <si>
    <t>BD6FA7AFE810D6D8597BBE992F8EBFE6</t>
  </si>
  <si>
    <t>14617.14</t>
  </si>
  <si>
    <t>12640.57</t>
  </si>
  <si>
    <t>BD6DC85B3D4E2C2A99EDF8E89BA5CED6</t>
  </si>
  <si>
    <t>C4A17E21E87541243BB13FD1E5A8F7E0</t>
  </si>
  <si>
    <t>573939A4741507AFDBA6FB179464AA0C</t>
  </si>
  <si>
    <t>7A39983C2C4766A3368807F0E3456050</t>
  </si>
  <si>
    <t>18717.09</t>
  </si>
  <si>
    <t>15617.41</t>
  </si>
  <si>
    <t>58A854F5FE9DBA0071EE059DCBBDFCD2</t>
  </si>
  <si>
    <t>34139.09</t>
  </si>
  <si>
    <t>26846.98</t>
  </si>
  <si>
    <t>4EDCBC21B920132F7BACDA9BA0E19BEA</t>
  </si>
  <si>
    <t>24851.02</t>
  </si>
  <si>
    <t>20136.4</t>
  </si>
  <si>
    <t>86565C68F1F65D838316825FDF1B32F8</t>
  </si>
  <si>
    <t>E29B64F15BC5AE9E09D6A1EE80FE6265</t>
  </si>
  <si>
    <t>14934.76</t>
  </si>
  <si>
    <t>12907.37</t>
  </si>
  <si>
    <t>A679B7E05A058434C4EA3CDE328DC859</t>
  </si>
  <si>
    <t>14852.92</t>
  </si>
  <si>
    <t>12838.62</t>
  </si>
  <si>
    <t>DC5689FB3F4E0A79C9B60F350F2254DF</t>
  </si>
  <si>
    <t>FC522FE6078D8511136300EDD780DA9C</t>
  </si>
  <si>
    <t>16701.73</t>
  </si>
  <si>
    <t>13918.4</t>
  </si>
  <si>
    <t>97B2ED0EAD7EF11734B125706D282F95</t>
  </si>
  <si>
    <t>4B7CC2C200C1AA1D047F7C92C7D0A48A</t>
  </si>
  <si>
    <t>7D4C40CB73C97F183DAE597BF239BC7D</t>
  </si>
  <si>
    <t>D9DC444E2752ED62C7601EF3ADBE2BFE</t>
  </si>
  <si>
    <t>CA7F13526CB776F24A9EA258AC401268</t>
  </si>
  <si>
    <t>44FD943753CF8C4283F2C3ED4E4B434B</t>
  </si>
  <si>
    <t>39DEC59BEBA77CB2EDC7C607E9400B21</t>
  </si>
  <si>
    <t>DEA2CF2CA667D155F9B751606A6FEE75</t>
  </si>
  <si>
    <t>950883912D64AA5FFB179652BB6316BA</t>
  </si>
  <si>
    <t>26875.43</t>
  </si>
  <si>
    <t>21134.84</t>
  </si>
  <si>
    <t>77C03790DAE8C91E36B4AB7F6E899AA2</t>
  </si>
  <si>
    <t>24879.91</t>
  </si>
  <si>
    <t>20030.69</t>
  </si>
  <si>
    <t>31EEFBACE7CE3279B1691CF35E39581A</t>
  </si>
  <si>
    <t>32126.4</t>
  </si>
  <si>
    <t>25264.2</t>
  </si>
  <si>
    <t>4CA4BAAF23CAC40D89FF3CE6DCB0CF15</t>
  </si>
  <si>
    <t>A13FA91D0AAD5CE78DFD992B96C24F12</t>
  </si>
  <si>
    <t>6238.52</t>
  </si>
  <si>
    <t>5120.58</t>
  </si>
  <si>
    <t>6D74D17E81DDEF84D212BDC6FFD04935</t>
  </si>
  <si>
    <t>29102.08</t>
  </si>
  <si>
    <t>22885.88</t>
  </si>
  <si>
    <t>92B038DE24C5E5189312E281320E307A</t>
  </si>
  <si>
    <t>249570086562C8B45E6D20B2CEECDF54</t>
  </si>
  <si>
    <t>BC2EAD638B00F231E0CF0CAC422798C3</t>
  </si>
  <si>
    <t>B9AA04B705E7876C4B394667C531E888</t>
  </si>
  <si>
    <t>18862.94</t>
  </si>
  <si>
    <t>15482.7</t>
  </si>
  <si>
    <t>96DE9CD6A689F75B18D9E94CD4C9D127</t>
  </si>
  <si>
    <t>3883775A4357068BFA017EAF6EFCF9B7</t>
  </si>
  <si>
    <t>23903.37</t>
  </si>
  <si>
    <t>4792.06</t>
  </si>
  <si>
    <t>3085D49299A7AB0BC5572919374F54F4</t>
  </si>
  <si>
    <t>D0D64300610BF810A42D40AA7CB361E0</t>
  </si>
  <si>
    <t>17A379EB2C4A29D3DAC4FC4ED3354FCF</t>
  </si>
  <si>
    <t>21D40D4EC7FE7EAF7A679DED9E2DA06C</t>
  </si>
  <si>
    <t>33928.66</t>
  </si>
  <si>
    <t>27591.64</t>
  </si>
  <si>
    <t>7D29932BDE2036386988B02484592E12</t>
  </si>
  <si>
    <t>11211.58</t>
  </si>
  <si>
    <t>9638.63</t>
  </si>
  <si>
    <t>6950792714EA50BF444728C131F273FE</t>
  </si>
  <si>
    <t>8819.31</t>
  </si>
  <si>
    <t>7757.35</t>
  </si>
  <si>
    <t>C43035530815D2EAD6FCCBCA64801FC8</t>
  </si>
  <si>
    <t>11723.83</t>
  </si>
  <si>
    <t>10040.89</t>
  </si>
  <si>
    <t>958256EEE51560B802B87B3F0DFEF693</t>
  </si>
  <si>
    <t>15211.89</t>
  </si>
  <si>
    <t>12777.99</t>
  </si>
  <si>
    <t>7FC6E8130736AEA6F0024ADF3083B5E7</t>
  </si>
  <si>
    <t>95BC21E773385318632D1F3B9C38CF57</t>
  </si>
  <si>
    <t>19501.7</t>
  </si>
  <si>
    <t>16287.62</t>
  </si>
  <si>
    <t>EEC84214A6F1C4BC91C45AB795454B05</t>
  </si>
  <si>
    <t>19640.63</t>
  </si>
  <si>
    <t>15950.65</t>
  </si>
  <si>
    <t>058619B6552C2DD0EB19C0DC5A4CAC32</t>
  </si>
  <si>
    <t>19341.41</t>
  </si>
  <si>
    <t>16155.47</t>
  </si>
  <si>
    <t>62EFF87F5F5BAE65ED20B62327D36859</t>
  </si>
  <si>
    <t>16985.71</t>
  </si>
  <si>
    <t>13941.87</t>
  </si>
  <si>
    <t>A0B11EBE1EDB6B3792DF546308E4D6F7</t>
  </si>
  <si>
    <t>18537.96</t>
  </si>
  <si>
    <t>15455.85</t>
  </si>
  <si>
    <t>3F313C1BF14B8A5B915B60CDA3F8DA97</t>
  </si>
  <si>
    <t>14589.42</t>
  </si>
  <si>
    <t>12617.28</t>
  </si>
  <si>
    <t>2211848C1E26A33AF2EA7D9ECCD65681</t>
  </si>
  <si>
    <t>18403.91</t>
  </si>
  <si>
    <t>15360.35</t>
  </si>
  <si>
    <t>80FC5FC7DD92259F09336D9535FF6CB9</t>
  </si>
  <si>
    <t>30B8956A1889ECA62F05A8BECC34FFA5</t>
  </si>
  <si>
    <t>17366.27</t>
  </si>
  <si>
    <t>15075.96</t>
  </si>
  <si>
    <t>1871339FED329A57E622A8FC4D09AEA6</t>
  </si>
  <si>
    <t>82CC765BD6142024203A4B00D9B59A01</t>
  </si>
  <si>
    <t>17EBC48C68616566EF0735A5C34D8677</t>
  </si>
  <si>
    <t>BF237BD8065FF9216F06AC901C372005</t>
  </si>
  <si>
    <t>55DD4BA63451992AA05717A3DA14B791</t>
  </si>
  <si>
    <t>8288.95</t>
  </si>
  <si>
    <t>7387.11</t>
  </si>
  <si>
    <t>7367A4A4D25EF4B0D7F00C318B9BAA80</t>
  </si>
  <si>
    <t>4F92D8B67E61F5C3FCE48C53EA0110C2</t>
  </si>
  <si>
    <t>2EC3C769086297EAD543FC10F870B521</t>
  </si>
  <si>
    <t>21066.13</t>
  </si>
  <si>
    <t>17291.08</t>
  </si>
  <si>
    <t>D74C19788A0862ABCCFBFBDC4FA52034</t>
  </si>
  <si>
    <t>0EE601367ABBFFEDD58CC3A75FA54EEC</t>
  </si>
  <si>
    <t>113743D220AFECF9E494E0AFF8C64DC4</t>
  </si>
  <si>
    <t>DE21DF30657BCDDF46D3429EF6D573B8</t>
  </si>
  <si>
    <t>4C1C6FEF72B30C2802EDDF9BE57C2ADA</t>
  </si>
  <si>
    <t>FDC9D4ABFF53BD2916F1A8DFC5FA986D</t>
  </si>
  <si>
    <t>16265.55</t>
  </si>
  <si>
    <t>14330.63</t>
  </si>
  <si>
    <t>C084FA27BFCADA641E7F1A37123D0B22</t>
  </si>
  <si>
    <t>4B6EF0F81F87588087672F7DBB9D6DA9</t>
  </si>
  <si>
    <t>22853.7</t>
  </si>
  <si>
    <t>19085.18</t>
  </si>
  <si>
    <t>1416C6C252F440A078EE48F06B8F37EE</t>
  </si>
  <si>
    <t>16701.38</t>
  </si>
  <si>
    <t>13918.11</t>
  </si>
  <si>
    <t>3320471F486F676FCD832A9DCE09D126</t>
  </si>
  <si>
    <t>09521D465017F75E5B7F178D42B72BEA</t>
  </si>
  <si>
    <t>356D546FEDED32E73C9A1A6FEFF36DF2</t>
  </si>
  <si>
    <t>19548.97</t>
  </si>
  <si>
    <t>16310.08</t>
  </si>
  <si>
    <t>80C798B6E6406370D8F53256C3F1B8C4</t>
  </si>
  <si>
    <t>16337.94</t>
  </si>
  <si>
    <t>14086.04</t>
  </si>
  <si>
    <t>5B9DDA537F035ABC6E29A94FA56D3F0C</t>
  </si>
  <si>
    <t>21DFEF55B0EF9E8710419C07B713E143</t>
  </si>
  <si>
    <t>40C76CE39D3AB5F85AC58D30C842B386</t>
  </si>
  <si>
    <t>22816.01</t>
  </si>
  <si>
    <t>18727.38</t>
  </si>
  <si>
    <t>8CE72A2F069C3FA02A3ACAF97C3B2C36</t>
  </si>
  <si>
    <t>26481.21</t>
  </si>
  <si>
    <t>20824.82</t>
  </si>
  <si>
    <t>41FEE6C34BD944F08AC47654751D0611</t>
  </si>
  <si>
    <t>BF8EEC01A9F6E79A6EC926446ADB2BC9</t>
  </si>
  <si>
    <t>3E9279FF21E752A34A26B93EFC74A6E4</t>
  </si>
  <si>
    <t>16571.99</t>
  </si>
  <si>
    <t>13920.47</t>
  </si>
  <si>
    <t>C55B6401B79A4500A3622456BE113971</t>
  </si>
  <si>
    <t>18110.21</t>
  </si>
  <si>
    <t>9EBFE88A5E0D5C93569A7993CCC8DF46</t>
  </si>
  <si>
    <t>25631.27</t>
  </si>
  <si>
    <t>20876.86</t>
  </si>
  <si>
    <t>C4A9A22CB5790E68E5A4BF8F56E7DDE8</t>
  </si>
  <si>
    <t>4920BB762B1AA9FB2DD45ED0F03663B7</t>
  </si>
  <si>
    <t>18209.99</t>
  </si>
  <si>
    <t>14785.47</t>
  </si>
  <si>
    <t>579CBD921824137043315533D567C7F1</t>
  </si>
  <si>
    <t>C29DD0A817DE36A2D88B3A4D74AD0ADD</t>
  </si>
  <si>
    <t>20509.74</t>
  </si>
  <si>
    <t>16678.25</t>
  </si>
  <si>
    <t>AF9D9F891D180071BBEE4BAB80A1A390</t>
  </si>
  <si>
    <t>11994.44</t>
  </si>
  <si>
    <t>3B087C404AD63AC79118871EE5339EA8</t>
  </si>
  <si>
    <t>24240.92</t>
  </si>
  <si>
    <t>19728.32</t>
  </si>
  <si>
    <t>96EF760AACA27F27AF5C5A479F87F9B7</t>
  </si>
  <si>
    <t>27731.69</t>
  </si>
  <si>
    <t>21808.2</t>
  </si>
  <si>
    <t>CD0F3F0B5DCF77E47E53F494E32F9FB6</t>
  </si>
  <si>
    <t>16727.8</t>
  </si>
  <si>
    <t>14844.71</t>
  </si>
  <si>
    <t>28D67C598E66B938B18A6C104E7CB13B</t>
  </si>
  <si>
    <t>607.36</t>
  </si>
  <si>
    <t>F282BF387FD47748EB8BC5D12C224149</t>
  </si>
  <si>
    <t>3EBE411B7AF2E09AD4F07B69C9ED91B7</t>
  </si>
  <si>
    <t>18790.48</t>
  </si>
  <si>
    <t>16347.3</t>
  </si>
  <si>
    <t>1C22CEAC81AF418641020C07D3EFEAB7</t>
  </si>
  <si>
    <t>14698.8</t>
  </si>
  <si>
    <t>7625.5</t>
  </si>
  <si>
    <t>4E7AC41C1FE78BEF51408DD838D7AB3D</t>
  </si>
  <si>
    <t>AB2FFC8565062A42599911B787B13BBC</t>
  </si>
  <si>
    <t>3C96D96434229625A4572E488AEB0357</t>
  </si>
  <si>
    <t>EC29C428522EACFF94EA18F5EAA5B7AD</t>
  </si>
  <si>
    <t>2F41D48035E4E901CF678C0EFA9ABCF0</t>
  </si>
  <si>
    <t>8BC840FA7B5F7AC53CD5F5A5FD4E42EF</t>
  </si>
  <si>
    <t>25567.89</t>
  </si>
  <si>
    <t>20106.59</t>
  </si>
  <si>
    <t>3F0C5186EC2DCFB8598642473A0D9378</t>
  </si>
  <si>
    <t>94088115055E322B28090390C0E809A8</t>
  </si>
  <si>
    <t>6AC4B4A26528210CE8D34FD7388BA7D6</t>
  </si>
  <si>
    <t>A97CDA8C40514A4E594E9CA25890AD47</t>
  </si>
  <si>
    <t>EEDA39FA6169E502E527C48A2FFCF725</t>
  </si>
  <si>
    <t>E059F7C45A03FC08F4299346868D798C</t>
  </si>
  <si>
    <t>20738.95</t>
  </si>
  <si>
    <t>17022.53</t>
  </si>
  <si>
    <t>D017B7589A358DAB550E922EB11E215C</t>
  </si>
  <si>
    <t>50EC023A224FF1F0C723265A24002179</t>
  </si>
  <si>
    <t>18895.81</t>
  </si>
  <si>
    <t>15509.68</t>
  </si>
  <si>
    <t>6089801631F8316E3A77ACF0A2760FD9</t>
  </si>
  <si>
    <t>32630.94</t>
  </si>
  <si>
    <t>25660.97</t>
  </si>
  <si>
    <t>CB677A2101D0C5BA4237022519DF41D9</t>
  </si>
  <si>
    <t>20421.2</t>
  </si>
  <si>
    <t>16761.72</t>
  </si>
  <si>
    <t>3C92141B3AAD5CFDDD011CFAA281408E</t>
  </si>
  <si>
    <t>11427.86</t>
  </si>
  <si>
    <t>C828D7D4303028A4431DE2B6A717C056</t>
  </si>
  <si>
    <t>14862.12</t>
  </si>
  <si>
    <t>12846.35</t>
  </si>
  <si>
    <t>23533E67BFC591EEE753AE2459A0A7FD</t>
  </si>
  <si>
    <t>F7D5001CA9F37DB7A27CCC23C4830730</t>
  </si>
  <si>
    <t>31630.85</t>
  </si>
  <si>
    <t>25580.88</t>
  </si>
  <si>
    <t>088C8DA3BA65F2E5D957190F0AE86FDD</t>
  </si>
  <si>
    <t>17425.4</t>
  </si>
  <si>
    <t>474FE25241FB74CD1ED1DB1AB5416FF5</t>
  </si>
  <si>
    <t>8A1511DE8A6EA25804CC2FCA49E7A852</t>
  </si>
  <si>
    <t>BDAF0A8B53441C9D9AA1925CAF852E4E</t>
  </si>
  <si>
    <t>4A0220A7E9FB9BC8501B4853F03F5A4B</t>
  </si>
  <si>
    <t>1A4E24F068334AC65012A33EF88DDD8A</t>
  </si>
  <si>
    <t>31032.45</t>
  </si>
  <si>
    <t>24403.92</t>
  </si>
  <si>
    <t>38668099FE8F4FF9171AB7A01C9F1D51</t>
  </si>
  <si>
    <t>83B3C3E84DF72D87DB09A62D72A4CA9A</t>
  </si>
  <si>
    <t>F84FE831A667E76ED3BD154EBF95362E</t>
  </si>
  <si>
    <t>C70EE2BC457F12B1AB9145A902AD9E0A</t>
  </si>
  <si>
    <t>19039.45</t>
  </si>
  <si>
    <t>15437.75</t>
  </si>
  <si>
    <t>49C598836C96452F66E8E9569E200B44</t>
  </si>
  <si>
    <t>26408.66</t>
  </si>
  <si>
    <t>20767.77</t>
  </si>
  <si>
    <t>A848844A087D2ADC87052B72439828DA</t>
  </si>
  <si>
    <t>17163.72</t>
  </si>
  <si>
    <t>14297.6</t>
  </si>
  <si>
    <t>7CBBA73704A3EDE845C45D2E38CA903D</t>
  </si>
  <si>
    <t>19556.81</t>
  </si>
  <si>
    <t>15844.61</t>
  </si>
  <si>
    <t>26A11855E74FD645285A16A2D45168EE</t>
  </si>
  <si>
    <t>18935.88</t>
  </si>
  <si>
    <t>11912.94</t>
  </si>
  <si>
    <t>5C532D34FAF3FF54668D17FDE33D4799</t>
  </si>
  <si>
    <t>27956.81</t>
  </si>
  <si>
    <t>22450.37</t>
  </si>
  <si>
    <t>43A5DEA22C88D55520B445956281E8E0</t>
  </si>
  <si>
    <t>33885.42</t>
  </si>
  <si>
    <t>27577.76</t>
  </si>
  <si>
    <t>092D2F05735EAD33FF17F746E7EC04D7</t>
  </si>
  <si>
    <t>4A51B2114A6499B849C4E2D9F237F702</t>
  </si>
  <si>
    <t>28478.54</t>
  </si>
  <si>
    <t>23061.32</t>
  </si>
  <si>
    <t>4CCC7B686376FC67E53AF7A25A559143</t>
  </si>
  <si>
    <t>8472834406E4EC431C3CC4C5144FD5C9</t>
  </si>
  <si>
    <t>16099.68</t>
  </si>
  <si>
    <t>13243.29</t>
  </si>
  <si>
    <t>43A5A335DF7AD852D9456BD1A0851475</t>
  </si>
  <si>
    <t>42202.32</t>
  </si>
  <si>
    <t>32312.53</t>
  </si>
  <si>
    <t>E00C617708AE88D65746EEF4DA23A66D</t>
  </si>
  <si>
    <t>9363.34</t>
  </si>
  <si>
    <t>8184.6</t>
  </si>
  <si>
    <t>D69D82AEFF0C640A47044AD7F6BDAF03</t>
  </si>
  <si>
    <t>4E48E2B406B119CAF339FBDBF36268F0</t>
  </si>
  <si>
    <t>16939.17</t>
  </si>
  <si>
    <t>13903.67</t>
  </si>
  <si>
    <t>06014EC72E2C2CB2DD9A0AD9BFF5D0AA</t>
  </si>
  <si>
    <t>BEE64D5029DF6F308739479D2A73C315</t>
  </si>
  <si>
    <t>5F94B2D54C80D2A44E3055E99AE693F9</t>
  </si>
  <si>
    <t>20673.31</t>
  </si>
  <si>
    <t>13445.89</t>
  </si>
  <si>
    <t>48610B4A0B3F223678F7B351EF8FD6E2</t>
  </si>
  <si>
    <t>24996.66</t>
  </si>
  <si>
    <t>19657.37</t>
  </si>
  <si>
    <t>A93B9827EFC8A15D9D94CC05A9DE0386</t>
  </si>
  <si>
    <t>32C9F02B6A202336871D46C82479113A</t>
  </si>
  <si>
    <t>581ADF1F36C2EB3A399F7F22312BD11A</t>
  </si>
  <si>
    <t>13951.19</t>
  </si>
  <si>
    <t>12386.57</t>
  </si>
  <si>
    <t>D3FB575D7EA0B120452EA936A751E256</t>
  </si>
  <si>
    <t>59DABBC69DCCED4468E0B14568DC9B5B</t>
  </si>
  <si>
    <t>10218.92</t>
  </si>
  <si>
    <t>BAE1470952D7E73AF0609F33E7DE3DBD</t>
  </si>
  <si>
    <t>14549.45</t>
  </si>
  <si>
    <t>12583.71</t>
  </si>
  <si>
    <t>4ED1A40134F99057D3DB3445D35846C4</t>
  </si>
  <si>
    <t>F2B57F0AB83756C40B47A4649A112EC6</t>
  </si>
  <si>
    <t>6193.29</t>
  </si>
  <si>
    <t>0F109BF41209BA3E9E82C7D62F47D51E</t>
  </si>
  <si>
    <t>16026.55</t>
  </si>
  <si>
    <t>13364.21</t>
  </si>
  <si>
    <t>072B9B622768EAEA0A92BF2A068E1B8C</t>
  </si>
  <si>
    <t>21117.69</t>
  </si>
  <si>
    <t>17152.35</t>
  </si>
  <si>
    <t>B6CBBA19A09C2EF9F43C909883A34673</t>
  </si>
  <si>
    <t>15950.16</t>
  </si>
  <si>
    <t>13760.31</t>
  </si>
  <si>
    <t>AE395EB7A7A20AD0F460E1E6E306C927</t>
  </si>
  <si>
    <t>20927.69</t>
  </si>
  <si>
    <t>16922.67</t>
  </si>
  <si>
    <t>D859090BB69B425BD0C094AB79265AC4</t>
  </si>
  <si>
    <t>17843.48</t>
  </si>
  <si>
    <t>15507.52</t>
  </si>
  <si>
    <t>77E87258F32AE3B2A84BD049C9BE051B</t>
  </si>
  <si>
    <t>87BB11B8A950E957731ADEC4312704D7</t>
  </si>
  <si>
    <t>A8AF983660CA623C62823EA760393F9A</t>
  </si>
  <si>
    <t>E0C75A4B49DE6F062C7B9B463DD225C0</t>
  </si>
  <si>
    <t>270D22BE43025393DE7BE02576F34DEF</t>
  </si>
  <si>
    <t>31136.56</t>
  </si>
  <si>
    <t>17642.04</t>
  </si>
  <si>
    <t>A4D150F92FBA85B2672948F5267B8E55</t>
  </si>
  <si>
    <t>EE0B933E80DFB05E4A4BE68B7F3A7248</t>
  </si>
  <si>
    <t>E1309A13D3CB53887F6AAF4E70A8ED3A</t>
  </si>
  <si>
    <t>3433ABA1FBC5D22CC19FBAA1DF837CB1</t>
  </si>
  <si>
    <t>23D405F8665E1D7A8EF93A4261F38427</t>
  </si>
  <si>
    <t>17579.61</t>
  </si>
  <si>
    <t>14429.34</t>
  </si>
  <si>
    <t>67BAC115D17D2A4B20DBF3603EF7D624</t>
  </si>
  <si>
    <t>01781917C2FB76465749DEEEF640C93E</t>
  </si>
  <si>
    <t>1691AC91FE0990ADB37CF7D8E18C4ECD</t>
  </si>
  <si>
    <t>13372.65</t>
  </si>
  <si>
    <t>10516.25</t>
  </si>
  <si>
    <t>BF6F05E65A0CDACA164139B09EFBDDFD</t>
  </si>
  <si>
    <t>11037.46</t>
  </si>
  <si>
    <t>C8625940C9872F1A2BC5A2F3EEDB63DD</t>
  </si>
  <si>
    <t>0979CB1709A5B45A83DAA1A3FF8862C1</t>
  </si>
  <si>
    <t>8BD07FCE91D51D206FF4548F4261B7DA</t>
  </si>
  <si>
    <t>C6BD4E76F720BF0886D94F95D93CED64</t>
  </si>
  <si>
    <t>4669.57</t>
  </si>
  <si>
    <t>4161.52</t>
  </si>
  <si>
    <t>4B3E47C66E00F2BDB0678551CBBD1B86</t>
  </si>
  <si>
    <t>318C688B74B4AD64F6B4A35FF7A4B104</t>
  </si>
  <si>
    <t>E8D704A9D1A83F4B21497013A6A31112</t>
  </si>
  <si>
    <t>17550.43</t>
  </si>
  <si>
    <t>14637.41</t>
  </si>
  <si>
    <t>C2DD28F4EB3C8640A19F9AB612D0D88E</t>
  </si>
  <si>
    <t>8E277DA3EA1AA1BFE0FC50AA0EEC4657</t>
  </si>
  <si>
    <t>2DB23ED8627B44D2A587E4FD58A4C569</t>
  </si>
  <si>
    <t>16145.73</t>
  </si>
  <si>
    <t>13162.13</t>
  </si>
  <si>
    <t>15A595F516DF72356D69A118684DCC3A</t>
  </si>
  <si>
    <t>E964D7A0AF0F41D3B5A78EAA4430C8B0</t>
  </si>
  <si>
    <t>BAD773EDA5CC01667801AA42091BBB58</t>
  </si>
  <si>
    <t>74B50D78016C33C1B840833923D2828E</t>
  </si>
  <si>
    <t>25732.79</t>
  </si>
  <si>
    <t>21112.03</t>
  </si>
  <si>
    <t>8657808E177231C57D2A3CE178549A4E</t>
  </si>
  <si>
    <t>21008.41</t>
  </si>
  <si>
    <t>17243.7</t>
  </si>
  <si>
    <t>B4C04EB61F825169E1A65862F22BA13A</t>
  </si>
  <si>
    <t>E545BBF75B702DE7DC52A087837E7F2F</t>
  </si>
  <si>
    <t>16546.63</t>
  </si>
  <si>
    <t>14261.34</t>
  </si>
  <si>
    <t>3FD2892794902D14E9DD5FF999134B35</t>
  </si>
  <si>
    <t>EDBE20532DB1A8F3AFDA5C02CCD92CF9</t>
  </si>
  <si>
    <t>E89C4137C0AC51C541803F549FA24E1B</t>
  </si>
  <si>
    <t>28808.64</t>
  </si>
  <si>
    <t>22655.11</t>
  </si>
  <si>
    <t>1C7E94D6A7F24EEC5FEBFB8E7EF241C2</t>
  </si>
  <si>
    <t>28042.09</t>
  </si>
  <si>
    <t>22052.3</t>
  </si>
  <si>
    <t>26370786AAFFE3346164C338B50622A7</t>
  </si>
  <si>
    <t>0CDF0500AA0D9AD9FBF49B7579AF2BFE</t>
  </si>
  <si>
    <t>E4658A7B85A250E22FAF0D7D3559F769</t>
  </si>
  <si>
    <t>29766.83</t>
  </si>
  <si>
    <t>23408.64</t>
  </si>
  <si>
    <t>D8AB2A272BC16187BEECFEA674B2AAAE</t>
  </si>
  <si>
    <t>0B6D9C02753E4B6C53F8D8F4607CE955</t>
  </si>
  <si>
    <t>36534.14</t>
  </si>
  <si>
    <t>28730.45</t>
  </si>
  <si>
    <t>9E2DCE8DD066BFFAE1552D8ACD4DE621</t>
  </si>
  <si>
    <t>65891DEA5873CC56C6219FBCDE8E1221</t>
  </si>
  <si>
    <t>C72B3600122281F187E70E2D101D0A1C</t>
  </si>
  <si>
    <t>24250.17</t>
  </si>
  <si>
    <t>15768.89</t>
  </si>
  <si>
    <t>1A980EEE26D363A7F09F0EA22EADE24A</t>
  </si>
  <si>
    <t>21007.02</t>
  </si>
  <si>
    <t>17242.56</t>
  </si>
  <si>
    <t>2F673CB4BDACFBD795E224C878AA90D3</t>
  </si>
  <si>
    <t>29597.4</t>
  </si>
  <si>
    <t>23275.4</t>
  </si>
  <si>
    <t>948006213A2A764DDB41AE78D63C84C1</t>
  </si>
  <si>
    <t>BA2F9587AEB2FEA8650532E5C1F926F4</t>
  </si>
  <si>
    <t>37EFAD5F1913F0B746E06AB5B02EC047</t>
  </si>
  <si>
    <t>C92CE5DA0C5D44D0DE2ABA4103642EA7</t>
  </si>
  <si>
    <t>44521.77</t>
  </si>
  <si>
    <t>35011.92</t>
  </si>
  <si>
    <t>AD23B7C978D9E06EADE06FA40C7351F4</t>
  </si>
  <si>
    <t>002C50CC4668E494F10DFCCDDADAEFBC</t>
  </si>
  <si>
    <t>37708.73</t>
  </si>
  <si>
    <t>29654.14</t>
  </si>
  <si>
    <t>F3B5923E13898D13111256E2B33AEEAC</t>
  </si>
  <si>
    <t>62C1743445B2FA0D5B052C2E2850AB03</t>
  </si>
  <si>
    <t>3CEBEEDA1CD4D6F08F861CF33C8F2B62</t>
  </si>
  <si>
    <t>31836.77</t>
  </si>
  <si>
    <t>25924</t>
  </si>
  <si>
    <t>7E79377859C8ED71F9541F2B6CBFC4D1</t>
  </si>
  <si>
    <t>24081.26</t>
  </si>
  <si>
    <t>19523.03</t>
  </si>
  <si>
    <t>FAAA4BFCF0720231FC8B130CCE0FD7DE</t>
  </si>
  <si>
    <t>34840.14</t>
  </si>
  <si>
    <t>28284.82</t>
  </si>
  <si>
    <t>7F2DD5A51E6DD39765874433AEA25473</t>
  </si>
  <si>
    <t>18335.47</t>
  </si>
  <si>
    <t>15049.75</t>
  </si>
  <si>
    <t>22E3E9D4157A39C1223BCAA357DB2B44</t>
  </si>
  <si>
    <t>28946.38</t>
  </si>
  <si>
    <t>22763.43</t>
  </si>
  <si>
    <t>442C1789772F551C8B7A627BD47AF48B</t>
  </si>
  <si>
    <t>5446917D253092374F4A56D1897BC3F8</t>
  </si>
  <si>
    <t>3AF3E191EA55A6030339FCA320A0CB0F</t>
  </si>
  <si>
    <t>28EEC04EB93436C446304D93360A710F</t>
  </si>
  <si>
    <t>7535.7</t>
  </si>
  <si>
    <t>6715.82</t>
  </si>
  <si>
    <t>FD98B3A47FC9F0BE769EA68F6E1B1DBC</t>
  </si>
  <si>
    <t>457D7DECBEEB04D6BD3A469FA75139EA</t>
  </si>
  <si>
    <t>F639678993AFFDA86391C6177AC2310B</t>
  </si>
  <si>
    <t>771546D74CAEB1EC69254953F0FCB511</t>
  </si>
  <si>
    <t>14244.01</t>
  </si>
  <si>
    <t>12327.14</t>
  </si>
  <si>
    <t>FFE3C56BF41D35F2B714722EAB468671</t>
  </si>
  <si>
    <t>15169.91</t>
  </si>
  <si>
    <t>13472.69</t>
  </si>
  <si>
    <t>92102756A69D4E546EF44E790E18B418</t>
  </si>
  <si>
    <t>668D13532559B883B793C6BE9B3C6AFD</t>
  </si>
  <si>
    <t>2FD0FB76B397FF319C2899CD471D484E</t>
  </si>
  <si>
    <t>27591.41</t>
  </si>
  <si>
    <t>21697.88</t>
  </si>
  <si>
    <t>0537969C1361F3069707AD7A3550A977</t>
  </si>
  <si>
    <t>16811.28</t>
  </si>
  <si>
    <t>14600.16</t>
  </si>
  <si>
    <t>90392C8300A8D2D7D2180318D7881553</t>
  </si>
  <si>
    <t>14699.19</t>
  </si>
  <si>
    <t>12347.32</t>
  </si>
  <si>
    <t>5D0B875ECD9ABFADE4D421E169030DFF</t>
  </si>
  <si>
    <t>34973.14</t>
  </si>
  <si>
    <t>27502.88</t>
  </si>
  <si>
    <t>2F26805B531660373E774AA140DF55CF</t>
  </si>
  <si>
    <t>20035.85</t>
  </si>
  <si>
    <t>16445.43</t>
  </si>
  <si>
    <t>94F74B61BE56734C10510E7DD70E9F6F</t>
  </si>
  <si>
    <t>6BEDBDE777ED1DEE44988A389B6424BB</t>
  </si>
  <si>
    <t>35A96CFDA568F87EE818646EE39ECB2A</t>
  </si>
  <si>
    <t>28332.84</t>
  </si>
  <si>
    <t>23255.6</t>
  </si>
  <si>
    <t>8D2032B2E06BC9510261050BE594EEA0</t>
  </si>
  <si>
    <t>1DFDEC374BD368B7D289D6527A30D44E</t>
  </si>
  <si>
    <t>9F7373923ECDDA91C3D7DAAC54DB0D04</t>
  </si>
  <si>
    <t>E5C99F8DADAC376432DC972E93E23445</t>
  </si>
  <si>
    <t>21712.05</t>
  </si>
  <si>
    <t>17074.36</t>
  </si>
  <si>
    <t>30C36B2DF6E4311346CA57C9C77EFE6A</t>
  </si>
  <si>
    <t>27087.95</t>
  </si>
  <si>
    <t>22177.73</t>
  </si>
  <si>
    <t>D890FD8BC56929E907001BE96DB87BF9</t>
  </si>
  <si>
    <t>13627.53</t>
  </si>
  <si>
    <t>11395.1</t>
  </si>
  <si>
    <t>0DF977D4EB6F7AB3BD201996F8B79F7C</t>
  </si>
  <si>
    <t>D6B53CC33A59BFED0F0DE0748D2A348B</t>
  </si>
  <si>
    <t>07C245FF5ED21C9F50495F600FCD1B6B</t>
  </si>
  <si>
    <t>2F0FDD775DB11C9EAA63447A944B0D49</t>
  </si>
  <si>
    <t>D0733561BC71385BC61FF96B50AC5A5B</t>
  </si>
  <si>
    <t>BCDD9539621FAAD6C8FFDC18929FB5B4</t>
  </si>
  <si>
    <t>A20D3292A66D1846E01B44799CF2964C</t>
  </si>
  <si>
    <t>21D0D7E3F5B7AE13FA74CB5EDACEB3DD</t>
  </si>
  <si>
    <t>51C84A03F90265AC17DDC95812345B94</t>
  </si>
  <si>
    <t>0021D67E1B4FB362188E269230AC4A58</t>
  </si>
  <si>
    <t>13467.92</t>
  </si>
  <si>
    <t>9441CFED8649F717F979C2D666B42CE6</t>
  </si>
  <si>
    <t>11B7668DDCBDA10B9593D57529BEAAFC</t>
  </si>
  <si>
    <t>9CC410AC5071B87F620634B34DA652E8</t>
  </si>
  <si>
    <t>D2BA2389C5AC619F95F1CC35A4E1E3AA</t>
  </si>
  <si>
    <t>30590.17</t>
  </si>
  <si>
    <t>24906.32</t>
  </si>
  <si>
    <t>6C5BD37599942CB3B00F6548E86DC997</t>
  </si>
  <si>
    <t>39460.19</t>
  </si>
  <si>
    <t>31031.49</t>
  </si>
  <si>
    <t>1275D971A88F0F95E14ABA842866AA65</t>
  </si>
  <si>
    <t>BCE45DFA1246E1B4AE976BB69940E079</t>
  </si>
  <si>
    <t>15044.28</t>
  </si>
  <si>
    <t>13304.77</t>
  </si>
  <si>
    <t>FACF33AFEB5F01180F2CDAE223B3C92F</t>
  </si>
  <si>
    <t>8F32AE2EE0C88398026E78EB9CA019D8</t>
  </si>
  <si>
    <t>5EC2CDD5F291A23413B905B9A227DB09</t>
  </si>
  <si>
    <t>20BA0FC0FC43BE0472E25C291CC42260</t>
  </si>
  <si>
    <t>9C5E5E1184A5687615229BFD5C59F8E7</t>
  </si>
  <si>
    <t>29146.16</t>
  </si>
  <si>
    <t>18336.44</t>
  </si>
  <si>
    <t>C1743AC2F69A4A9E23E624D17B58CDB9</t>
  </si>
  <si>
    <t>9E61C8426BF9FE3339A1EB86A2CC9755</t>
  </si>
  <si>
    <t>4338519CE5AEF21F67D38B25BFD33C0A</t>
  </si>
  <si>
    <t>16284.52</t>
  </si>
  <si>
    <t>14466.03</t>
  </si>
  <si>
    <t>2B5D47AB54C52EEBB6263BC8B9561AC2</t>
  </si>
  <si>
    <t>18732.9</t>
  </si>
  <si>
    <t>15196.68</t>
  </si>
  <si>
    <t>819D730793D6D1229262925095838D6B</t>
  </si>
  <si>
    <t>92E5F4CCF333881DF64EA233B574EC46</t>
  </si>
  <si>
    <t>FFB01A2DFDF624389C67BCE5F6E9B7FF</t>
  </si>
  <si>
    <t>CB5A00189C87FF9A10228A3B7ADB9AD8</t>
  </si>
  <si>
    <t>AEADDD362BFDAE38285F0BD21EBA10D1</t>
  </si>
  <si>
    <t>21CA50C0B98E92C3CF3C709C372C8980</t>
  </si>
  <si>
    <t>9CDC51A72C8DE4C7BFFE6C7893D0FB6D</t>
  </si>
  <si>
    <t>16551.89</t>
  </si>
  <si>
    <t>14350.19</t>
  </si>
  <si>
    <t>D5EFC400B9A1BE8B914BC58322FED669</t>
  </si>
  <si>
    <t>15705.84</t>
  </si>
  <si>
    <t>7915.74</t>
  </si>
  <si>
    <t>F836697FB82C9FD0A12D8AF74A12B2A3</t>
  </si>
  <si>
    <t>9036C5F9D231F2B6904B68E2C0FC120D</t>
  </si>
  <si>
    <t>10304.52</t>
  </si>
  <si>
    <t>561DA04293113DC47E0B58D8C36430E7</t>
  </si>
  <si>
    <t>A941F8BD819B4E5C0F83BDE2C4591593</t>
  </si>
  <si>
    <t>17709.36</t>
  </si>
  <si>
    <t>15383.81</t>
  </si>
  <si>
    <t>60BC7414938F3242F01987EFB409A0A4</t>
  </si>
  <si>
    <t>1A0DCF455F24C6799C296DE10D4F6514</t>
  </si>
  <si>
    <t>452C58F898D884623E7BA8C117BC37CE</t>
  </si>
  <si>
    <t>1E919F23564078DD2A9153AADA2205E1</t>
  </si>
  <si>
    <t>A71A8FA7356A5A710E6D0AAF26FB2837</t>
  </si>
  <si>
    <t>8D3797C0F798B291C90808F6365612BD</t>
  </si>
  <si>
    <t>7CEBDF641CDC0469440257C54FB49CC7</t>
  </si>
  <si>
    <t>5730A5504FD47579DE0F5371114D5B6C</t>
  </si>
  <si>
    <t>74789CF1DB1912556584A9D8D198FB12</t>
  </si>
  <si>
    <t>63098B8C90C2B6DD52BB01134B8224E5</t>
  </si>
  <si>
    <t>FDA9D751319E409F96FF61747B9CFD43</t>
  </si>
  <si>
    <t>EEBBD655C11987F3BB57990BAF9DB188</t>
  </si>
  <si>
    <t>8E618848030A8B45DAACD6EA6A98127E</t>
  </si>
  <si>
    <t>EAA15D4EC1BAFAF7B8DF24AA35A0750E</t>
  </si>
  <si>
    <t>26774.49</t>
  </si>
  <si>
    <t>21976.5</t>
  </si>
  <si>
    <t>37D8C910D26A3F0042E51D19D9CCBAF3</t>
  </si>
  <si>
    <t>42DE656EB741E28D858AF8CCFECAB91B</t>
  </si>
  <si>
    <t>82EB14D5F7722568B4F9BD50A7A86360</t>
  </si>
  <si>
    <t>15682.59</t>
  </si>
  <si>
    <t>13535.55</t>
  </si>
  <si>
    <t>630839686C26B81CAED6D67CBC64AE6A</t>
  </si>
  <si>
    <t>894CD12F0DA6CDE2561A716C625649D2</t>
  </si>
  <si>
    <t>54B7900D1220BA2939F87D6EC2DEB6B0</t>
  </si>
  <si>
    <t>27647.88</t>
  </si>
  <si>
    <t>21742.29</t>
  </si>
  <si>
    <t>8DCDF3A5B64611CF53FE280AF3F70BFE</t>
  </si>
  <si>
    <t>5723549364ACB364CEFF986BD3CE0865</t>
  </si>
  <si>
    <t>23853.61</t>
  </si>
  <si>
    <t>19958.6</t>
  </si>
  <si>
    <t>AD5CD686B392E139D19AA85754E20DFE</t>
  </si>
  <si>
    <t>35673.77</t>
  </si>
  <si>
    <t>28053.85</t>
  </si>
  <si>
    <t>20D78B63AA8786CBCD61B07BA037499A</t>
  </si>
  <si>
    <t>B07D7DA13D93AD5A2A3395C602B864CE</t>
  </si>
  <si>
    <t>6CB3111362C96CDBA6620A2036B8A99C</t>
  </si>
  <si>
    <t>25400.36</t>
  </si>
  <si>
    <t>20848.62</t>
  </si>
  <si>
    <t>C84D44874BC1BE91DBA50FB9E66AA2AE</t>
  </si>
  <si>
    <t>21894.44</t>
  </si>
  <si>
    <t>14146.34</t>
  </si>
  <si>
    <t>04ECABD6FDC78E6427107094CB58A597</t>
  </si>
  <si>
    <t>17EC95F257ECAADD701A97F0819AC8C9</t>
  </si>
  <si>
    <t>19567.03</t>
  </si>
  <si>
    <t>16060.62</t>
  </si>
  <si>
    <t>CECA5CC30C97699AF3CF87C8D4AEC7D6</t>
  </si>
  <si>
    <t>28660.93</t>
  </si>
  <si>
    <t>22538.96</t>
  </si>
  <si>
    <t>8FFDD158922768C6F32F29429871CEBB</t>
  </si>
  <si>
    <t>23646</t>
  </si>
  <si>
    <t>19060.35</t>
  </si>
  <si>
    <t>04085229D2FBB7368A1BF4D4D656EA1A</t>
  </si>
  <si>
    <t>28818.84</t>
  </si>
  <si>
    <t>22663.14</t>
  </si>
  <si>
    <t>FE41482451A9AA59E26CE4B017CEA4D9</t>
  </si>
  <si>
    <t>8872.92</t>
  </si>
  <si>
    <t>7798.94</t>
  </si>
  <si>
    <t>DCFC728C6EBB6399F96E8D1318E611A6</t>
  </si>
  <si>
    <t>18376.29</t>
  </si>
  <si>
    <t>15998.28</t>
  </si>
  <si>
    <t>C203228A51803E81F9FB484882E468AF</t>
  </si>
  <si>
    <t>F83C482DF9004C3AE2467CDBC86E26DB</t>
  </si>
  <si>
    <t>13874.74</t>
  </si>
  <si>
    <t>12322.35</t>
  </si>
  <si>
    <t>B94DBB71E5B6A39156D5BA3673627652</t>
  </si>
  <si>
    <t>E462E9B43845D0F2BAA22C7F9EB543D3</t>
  </si>
  <si>
    <t>32316.71</t>
  </si>
  <si>
    <t>17789.7</t>
  </si>
  <si>
    <t>D960643606EED0D6072392C7B22C7EB2</t>
  </si>
  <si>
    <t>16836.86</t>
  </si>
  <si>
    <t>14604.15</t>
  </si>
  <si>
    <t>C9A4AFE2F52211FE37881637E9A3DFE3</t>
  </si>
  <si>
    <t>235C18172974AA0038CD4A09382B175D</t>
  </si>
  <si>
    <t>29932.4</t>
  </si>
  <si>
    <t>24003.97</t>
  </si>
  <si>
    <t>16C365864D973A51C3E4C9460D642CCA</t>
  </si>
  <si>
    <t>27698.46</t>
  </si>
  <si>
    <t>21782.07</t>
  </si>
  <si>
    <t>12004D0E600AF6ABFF072B4B5C7566DA</t>
  </si>
  <si>
    <t>40A9A43211F1191F5075256C1601FF8F</t>
  </si>
  <si>
    <t>239F3A39F7C73C1FB43ACB78642EA7A1</t>
  </si>
  <si>
    <t>18384.61</t>
  </si>
  <si>
    <t>15299.71</t>
  </si>
  <si>
    <t>F0F01EDB89CE60A5EF90C56B64E74EF8</t>
  </si>
  <si>
    <t>ADE56D711808D46F3E24913817AD0239</t>
  </si>
  <si>
    <t>20774.06</t>
  </si>
  <si>
    <t>16801.85</t>
  </si>
  <si>
    <t>9B56962F8F62A93CA4F1E94FA3C8FE62</t>
  </si>
  <si>
    <t>34943.84</t>
  </si>
  <si>
    <t>27479.84</t>
  </si>
  <si>
    <t>1E6DD1EA8BF6E48AAF86F3F0639DDCA9</t>
  </si>
  <si>
    <t>28815.27</t>
  </si>
  <si>
    <t>23205.5</t>
  </si>
  <si>
    <t>BF65333F389CBC179EA924780C20F93A</t>
  </si>
  <si>
    <t>29985.51</t>
  </si>
  <si>
    <t>23580.61</t>
  </si>
  <si>
    <t>24DC44363425CC3C1B18288FD4DE6CA9</t>
  </si>
  <si>
    <t>09B520568F6194E26569A813646DD527</t>
  </si>
  <si>
    <t>EBDD32815D50C1B75F2C75DF7228EBF9</t>
  </si>
  <si>
    <t>8788F320356612EBD85DEEBBC85B5A6E</t>
  </si>
  <si>
    <t>23103.62</t>
  </si>
  <si>
    <t>18633.82</t>
  </si>
  <si>
    <t>247C2E8BD87FA82FCDB65628AAFD7D7A</t>
  </si>
  <si>
    <t>17682.92</t>
  </si>
  <si>
    <t>1F08F6B8F6B62A5706E1984D5395BA03</t>
  </si>
  <si>
    <t>2CB62CA3E6FB5DCA0B5179E84FE0D15D</t>
  </si>
  <si>
    <t>21900.36</t>
  </si>
  <si>
    <t>17975.82</t>
  </si>
  <si>
    <t>3D148218A97A21B7DFC9DEF104161DEF</t>
  </si>
  <si>
    <t>17793.21</t>
  </si>
  <si>
    <t>14928.81</t>
  </si>
  <si>
    <t>B28F3B50A172BCB9DA8A8D92C9648095</t>
  </si>
  <si>
    <t>30037.56</t>
  </si>
  <si>
    <t>23621.54</t>
  </si>
  <si>
    <t>22496793C050AF75FA192DDB6CA1FAA6</t>
  </si>
  <si>
    <t>F9816AF7BC31CE5071C64D02DCCCF06C</t>
  </si>
  <si>
    <t>3B2714B7B7A2A1141D504DCEA1480D92</t>
  </si>
  <si>
    <t>D16AE3EBCE6FC319C0136505947D01F1</t>
  </si>
  <si>
    <t>28503.01</t>
  </si>
  <si>
    <t>22414.77</t>
  </si>
  <si>
    <t>1C6A74A8BDAB33868BEB4DC97E2864EB</t>
  </si>
  <si>
    <t>24415.46</t>
  </si>
  <si>
    <t>19665.45</t>
  </si>
  <si>
    <t>70178BC2FA20145D71D0B31CA96E606E</t>
  </si>
  <si>
    <t>19830.23</t>
  </si>
  <si>
    <t>17019.56</t>
  </si>
  <si>
    <t>1BAD65501CDF7398F2F7E888495D419E</t>
  </si>
  <si>
    <t>10634.36</t>
  </si>
  <si>
    <t>9184.13</t>
  </si>
  <si>
    <t>5F964F4651216A6FBBD2AD4D29B34EF4</t>
  </si>
  <si>
    <t>13727.98</t>
  </si>
  <si>
    <t>11430.1</t>
  </si>
  <si>
    <t>9D047B2DF28F4984DF3730112E29867A</t>
  </si>
  <si>
    <t>11265.17</t>
  </si>
  <si>
    <t>9680.2</t>
  </si>
  <si>
    <t>97ECC747A970DD69C53602C6B0C79AA3</t>
  </si>
  <si>
    <t>82B82A8E8D6B251CE5DB8675CE4B62EA</t>
  </si>
  <si>
    <t>25394.44</t>
  </si>
  <si>
    <t>20435.32</t>
  </si>
  <si>
    <t>0709DBACD12A01290F101ED9FDC817B0</t>
  </si>
  <si>
    <t>20162.54</t>
  </si>
  <si>
    <t>16549.41</t>
  </si>
  <si>
    <t>105804077B29995EF45B0B9B43973B6F</t>
  </si>
  <si>
    <t>30644.43</t>
  </si>
  <si>
    <t>24764.58</t>
  </si>
  <si>
    <t>9FFD877247B8B34679DB3957A9A709B8</t>
  </si>
  <si>
    <t>13707.36</t>
  </si>
  <si>
    <t>11413.64</t>
  </si>
  <si>
    <t>D1B7E62CFAB66D278E1B9B54FF649B6A</t>
  </si>
  <si>
    <t>5568CFB0E0623EDFA2C5813948986DFE</t>
  </si>
  <si>
    <t>097E1FE7B1CA3DF54D6C14B55610CCE1</t>
  </si>
  <si>
    <t>F0BEDE2619923EC13744358E9B96FA17</t>
  </si>
  <si>
    <t>92407D3E6E3944B2ACBC99FA423E2857</t>
  </si>
  <si>
    <t>30031.79</t>
  </si>
  <si>
    <t>23617</t>
  </si>
  <si>
    <t>17BBF0917166B57FA34BAD449FF075F7</t>
  </si>
  <si>
    <t>22407.4</t>
  </si>
  <si>
    <t>18086.31</t>
  </si>
  <si>
    <t>0AEAAD835799D989D2049EB482EC1841</t>
  </si>
  <si>
    <t>053B8D48D089CE9BA2DF6983BB79815D</t>
  </si>
  <si>
    <t>29285.51</t>
  </si>
  <si>
    <t>23030.13</t>
  </si>
  <si>
    <t>68D8F57A36D30D4170A41B19650E0959</t>
  </si>
  <si>
    <t>31152.17</t>
  </si>
  <si>
    <t>24498.07</t>
  </si>
  <si>
    <t>D109AC03C6FC98B5C8C0248C2D87CFA4</t>
  </si>
  <si>
    <t>CBAD470DD11A122A7D155309036BF795</t>
  </si>
  <si>
    <t>26766.9</t>
  </si>
  <si>
    <t>21514.62</t>
  </si>
  <si>
    <t>763AA4EAD1935DCF443556B884B4A170</t>
  </si>
  <si>
    <t>8D38BA16BE42A68BE83735DF9BFF897F</t>
  </si>
  <si>
    <t>10ECD0BB4C7766A8BB226F8E49986F19</t>
  </si>
  <si>
    <t>1682.64</t>
  </si>
  <si>
    <t>D33151FC18860F7659C79B17288FA046</t>
  </si>
  <si>
    <t>1352.23</t>
  </si>
  <si>
    <t>D30455481F8EEA88527B07509FF96F73</t>
  </si>
  <si>
    <t>7632DCE93FF3C083931A4E9C443D435C</t>
  </si>
  <si>
    <t>94A4D6CA968DB2CD9922841D9156526A</t>
  </si>
  <si>
    <t>29397.88</t>
  </si>
  <si>
    <t>23118.49</t>
  </si>
  <si>
    <t>968577331C3B309345237CE8C62C3469</t>
  </si>
  <si>
    <t>592F439E311B6684CEF0A92981A2C31F</t>
  </si>
  <si>
    <t>26874.05</t>
  </si>
  <si>
    <t>21133.75</t>
  </si>
  <si>
    <t>8850D12EB5C2E72EDD31B790FEA99AA0</t>
  </si>
  <si>
    <t>9A46822B089A1D47220EB0D5BDD003C4</t>
  </si>
  <si>
    <t>5503EA41164466617F38EB4D5F7201A4</t>
  </si>
  <si>
    <t>22942.85</t>
  </si>
  <si>
    <t>18507.39</t>
  </si>
  <si>
    <t>FF9345C2B54EE20F1AC1DF5BB12B74D6</t>
  </si>
  <si>
    <t>DB8E29A2F4916FF85231FC6203CC443E</t>
  </si>
  <si>
    <t>24348.57</t>
  </si>
  <si>
    <t>19612.85</t>
  </si>
  <si>
    <t>1F29289A1D0254EC24AC04F537294A81</t>
  </si>
  <si>
    <t>26884.81</t>
  </si>
  <si>
    <t>21713.21</t>
  </si>
  <si>
    <t>06267B863FB352C1B27C38BF198114B4</t>
  </si>
  <si>
    <t>21834.45</t>
  </si>
  <si>
    <t>17635.74</t>
  </si>
  <si>
    <t>9EB9DC49AB536F2B333B60343D6005C6</t>
  </si>
  <si>
    <t>A9C490B1C386241E049614894E469F81</t>
  </si>
  <si>
    <t>8381.46</t>
  </si>
  <si>
    <t>7350.53</t>
  </si>
  <si>
    <t>3C195194697CB057A1891A8E5C77D554</t>
  </si>
  <si>
    <t>10249.42</t>
  </si>
  <si>
    <t>8693.81</t>
  </si>
  <si>
    <t>3B51871FC95D2F0B5A7A4D203A82BEFC</t>
  </si>
  <si>
    <t>7022.72</t>
  </si>
  <si>
    <t>6318.07</t>
  </si>
  <si>
    <t>BB4734852C8EA93968D78A46579AB0E0</t>
  </si>
  <si>
    <t>14852.54</t>
  </si>
  <si>
    <t>13536.81</t>
  </si>
  <si>
    <t>CA5607C2CEDB991960E23B2DA1FDDBAD</t>
  </si>
  <si>
    <t>18448.21</t>
  </si>
  <si>
    <t>14507.67</t>
  </si>
  <si>
    <t>3BE667076171D98362EDCB7C6AFB0E28</t>
  </si>
  <si>
    <t>7889.2</t>
  </si>
  <si>
    <t>7025.34</t>
  </si>
  <si>
    <t>1D787995724F4D70B575453CD8A8C1E8</t>
  </si>
  <si>
    <t>8872.9</t>
  </si>
  <si>
    <t>7798.92</t>
  </si>
  <si>
    <t>6F877F6E859AD97B08721E7900CD033A</t>
  </si>
  <si>
    <t>546830842AB9FFC1F85C67EDE69D2352</t>
  </si>
  <si>
    <t>9711.39</t>
  </si>
  <si>
    <t>8458.31</t>
  </si>
  <si>
    <t>3F3579A8317550E04881124686FE5E48</t>
  </si>
  <si>
    <t>00014C0FE0B0F6B3E0984593C91B4B26</t>
  </si>
  <si>
    <t>7931227BBF923AC55218A97861834801</t>
  </si>
  <si>
    <t>2BDD852A50C6DB29014E8E50D337D46B</t>
  </si>
  <si>
    <t>5223747BFFC1AD915D613D78D691F8B8</t>
  </si>
  <si>
    <t>19186.32</t>
  </si>
  <si>
    <t>15748.13</t>
  </si>
  <si>
    <t>DB981D58002B685D00EF6D8C15A60110</t>
  </si>
  <si>
    <t>20668.8</t>
  </si>
  <si>
    <t>16964.95</t>
  </si>
  <si>
    <t>DAE5607F074F6FCA13F97CB4D6F523F2</t>
  </si>
  <si>
    <t>2EEC23B79A377A200736A8312C4B842C</t>
  </si>
  <si>
    <t>23002.14</t>
  </si>
  <si>
    <t>18880.16</t>
  </si>
  <si>
    <t>7EAE030A4E9E98F025D21C005710EB60</t>
  </si>
  <si>
    <t>C079862CECD7B92627D888B63A2F89E4</t>
  </si>
  <si>
    <t>19857.77</t>
  </si>
  <si>
    <t>16299.26</t>
  </si>
  <si>
    <t>594D875E707A7E77C7D43DA4FC32187A</t>
  </si>
  <si>
    <t>20003.29</t>
  </si>
  <si>
    <t>16418.7</t>
  </si>
  <si>
    <t>25F53FFA559CAE25594ECB5C9D2AC66E</t>
  </si>
  <si>
    <t>DD3E1CA8DD6D8A301C1B70F4DAF49456</t>
  </si>
  <si>
    <t>E54AF7CE81F4354EBCC3402607D25942</t>
  </si>
  <si>
    <t>B2C4375524EA8A616F8A912539810C97</t>
  </si>
  <si>
    <t>28113.55</t>
  </si>
  <si>
    <t>23018.64</t>
  </si>
  <si>
    <t>3FB8D2D67AFEDD178A3B4FB3730350A2</t>
  </si>
  <si>
    <t>14877.84</t>
  </si>
  <si>
    <t>13560.49</t>
  </si>
  <si>
    <t>B24EC93B5D23198EEA09B618827FF326</t>
  </si>
  <si>
    <t>14931.77</t>
  </si>
  <si>
    <t>13773.19</t>
  </si>
  <si>
    <t>ECB41A732B96FC984D1EF4D4EE84BBAC</t>
  </si>
  <si>
    <t>14898.37</t>
  </si>
  <si>
    <t>13579.71</t>
  </si>
  <si>
    <t>3AF1E6FF189F04A1766A06C33C378AA4</t>
  </si>
  <si>
    <t>14303.96</t>
  </si>
  <si>
    <t>11885.26</t>
  </si>
  <si>
    <t>AE1D7D886686D6130BB8865F02E1D4C6</t>
  </si>
  <si>
    <t>35615.39</t>
  </si>
  <si>
    <t>28918.09</t>
  </si>
  <si>
    <t>B9B941684208257C84E0183ADCA3C02A</t>
  </si>
  <si>
    <t>16393.33</t>
  </si>
  <si>
    <t>14626.48</t>
  </si>
  <si>
    <t>EBA178406EF5B9B938F7293EFA8E8335</t>
  </si>
  <si>
    <t>10898.5</t>
  </si>
  <si>
    <t>9917.17</t>
  </si>
  <si>
    <t>0EEE359E1D24EFE8C29C5DED766AA568</t>
  </si>
  <si>
    <t>11238.37</t>
  </si>
  <si>
    <t>9659.13</t>
  </si>
  <si>
    <t>8D6E78B68282DFA2CB019FF42842704F</t>
  </si>
  <si>
    <t>9816.21</t>
  </si>
  <si>
    <t>8540.74</t>
  </si>
  <si>
    <t>C5FFE0F59CF29C62F2CA5B6873FD4734</t>
  </si>
  <si>
    <t>FC30ABE7D846DC29459FABB8661B8A4B</t>
  </si>
  <si>
    <t>13722.59</t>
  </si>
  <si>
    <t>11425.29</t>
  </si>
  <si>
    <t>7960A7AAD7AD115C4909042BA3B93E75</t>
  </si>
  <si>
    <t>13837.73</t>
  </si>
  <si>
    <t>11513.35</t>
  </si>
  <si>
    <t>22E97AD9AE22A978E43AE245D8E192CF</t>
  </si>
  <si>
    <t>8EB589A4ED8D886B102B35ECCE1C3834</t>
  </si>
  <si>
    <t>11206.15</t>
  </si>
  <si>
    <t>9633.79</t>
  </si>
  <si>
    <t>39A6716F4216DE5D66031225049F2D39</t>
  </si>
  <si>
    <t>41844.67</t>
  </si>
  <si>
    <t>30084.08</t>
  </si>
  <si>
    <t>3AA7A20F9004155267009C5F5012C035</t>
  </si>
  <si>
    <t>9DEB63361DED274627C31D3B0BBE6E44</t>
  </si>
  <si>
    <t>16307F3AF9CB12E0981FF4C12F3B95F7</t>
  </si>
  <si>
    <t>19891.36</t>
  </si>
  <si>
    <t>16090.36</t>
  </si>
  <si>
    <t>7D191B3EC3AF331BE1913F0942674FF6</t>
  </si>
  <si>
    <t>9835.24</t>
  </si>
  <si>
    <t>8556.27</t>
  </si>
  <si>
    <t>9BA508DAABD3258919AAD991B5BE0E69</t>
  </si>
  <si>
    <t>9853.99</t>
  </si>
  <si>
    <t>8383.2</t>
  </si>
  <si>
    <t>CA8CADEDE104E6B62AC6F7E6831F0A98</t>
  </si>
  <si>
    <t>F1A44BFD9246681B51A7B4F77FDB0AC8</t>
  </si>
  <si>
    <t>13712.79</t>
  </si>
  <si>
    <t>11418.48</t>
  </si>
  <si>
    <t>717387DDF3891404868CB57F8CA90DB5</t>
  </si>
  <si>
    <t>D3A1DA07AB6C04BA6AE4C2A864A3BF50</t>
  </si>
  <si>
    <t>E32B7537181D67E4A553E29C0A501247</t>
  </si>
  <si>
    <t>13722.55</t>
  </si>
  <si>
    <t>11425.26</t>
  </si>
  <si>
    <t>F948F652FC82DC95C6ACF0A46D0B1D6F</t>
  </si>
  <si>
    <t>12738.61</t>
  </si>
  <si>
    <t>10672.74</t>
  </si>
  <si>
    <t>2213ABCE18F4CA915B999B443B3A69AE</t>
  </si>
  <si>
    <t>67264</t>
  </si>
  <si>
    <t>67265</t>
  </si>
  <si>
    <t>Descripción de las prestaciones en especie</t>
  </si>
  <si>
    <t>Periodicidad de las prestaciones en especie</t>
  </si>
  <si>
    <t>6ED695A55A5827A6AA644FF3280E103B</t>
  </si>
  <si>
    <t>A1F9FDB891709252D5C451021ADC5703</t>
  </si>
  <si>
    <t>E490AA5C9E217FFC3F4CFEA89106DD37</t>
  </si>
  <si>
    <t>0D5E5D672FD293867D15CEE2C3D15872</t>
  </si>
  <si>
    <t>8894EB0756AFF987716C337EF1EB315C</t>
  </si>
  <si>
    <t>C177F6CC11A7E06C07177D7FD167EE20</t>
  </si>
  <si>
    <t>9CBD6499CB720D3E43DABD0F5193E88E</t>
  </si>
  <si>
    <t>F607B55C24D73937C135A2D638FCE33E</t>
  </si>
  <si>
    <t>E6957F95F2EDBC83606527B0A7795671</t>
  </si>
  <si>
    <t>F5FD9F3B5DEE07AFB2C34173696C5740</t>
  </si>
  <si>
    <t>D29F3BD6D685C7164B79194320399B60</t>
  </si>
  <si>
    <t>0085EA8B6D718B104363EA1D1934456E</t>
  </si>
  <si>
    <t>D97F00D51E16C49E44C2E9F39DE90BFB</t>
  </si>
  <si>
    <t>72D8547C36E23DFABCEF9E0BC8060FD8</t>
  </si>
  <si>
    <t>D2743AAD78E13FDA80F40455A45B293B</t>
  </si>
  <si>
    <t>9864A81E64FD287C318B81F823F834C6</t>
  </si>
  <si>
    <t>D33FC07860040640BAF383658E46E25D</t>
  </si>
  <si>
    <t>5B4D3F9138C9CC41C45E89BC7E04F257</t>
  </si>
  <si>
    <t>643860AC7CC5C0E34A2FE8C4F07C2497</t>
  </si>
  <si>
    <t>39C9F47D6D4D13DEB5B55D74F5B60DF2</t>
  </si>
  <si>
    <t>01C1E38FC07B93BADB15A9E1559D8388</t>
  </si>
  <si>
    <t>B2A1B0F9F81BFD8F16CDBAE7440AF100</t>
  </si>
  <si>
    <t>AB85F37A4E62EED63D5605F45FFEEB3C</t>
  </si>
  <si>
    <t>0A5720BE90375E1044271D4B39CF3596</t>
  </si>
  <si>
    <t>B6BE0FCBB76E4133466E9DBC9E45EE68</t>
  </si>
  <si>
    <t>4ED222BE9AC68AE81AB09C80B768B53D</t>
  </si>
  <si>
    <t>DD40FC92E98DA826CF2FA73FB6B2681B</t>
  </si>
  <si>
    <t>7A2C27ACD8E55794E6292A2475031FE8</t>
  </si>
  <si>
    <t>20FC1C958C8EC581F9935B9D33BAA0E1</t>
  </si>
  <si>
    <t>3A5CAA4559A32299F3A0B1B53D646CE4</t>
  </si>
  <si>
    <t>80D631F9D8F8DD855C37622BDE667191</t>
  </si>
  <si>
    <t>5862CA53B49E651E01BD6D7BC293C2E9</t>
  </si>
  <si>
    <t>FD75BD1CE6BB9BEACE7306AD971CA4BB</t>
  </si>
  <si>
    <t>43F7230341E22621C4E38922D4C3E29B</t>
  </si>
  <si>
    <t>BB24FD615AA25BE9A60A66651DA4AA53</t>
  </si>
  <si>
    <t>0CB5FE6B2424DF652292A849F4986C5A</t>
  </si>
  <si>
    <t>52B2764992354F65BF887D85E5BB3810</t>
  </si>
  <si>
    <t>6F259745AE28E6A7116AAC273FEF89E9</t>
  </si>
  <si>
    <t>23624D6D1A02E09F2BEFD1EFE9F0EB06</t>
  </si>
  <si>
    <t>F66514F135254AAEB016CD4BFBD4B72C</t>
  </si>
  <si>
    <t>32C9F78064C172F36271DEB7E0AA617E</t>
  </si>
  <si>
    <t>B00A4BC0C8D4FCEE3574B2AB0AF1CF1C</t>
  </si>
  <si>
    <t>5F1047073247B67D3BBD19F26D6013A9</t>
  </si>
  <si>
    <t>5ECE12AF477F5831A7FE370D6DADE6BF</t>
  </si>
  <si>
    <t>F08060783A9C82610E52A79EE0FF4405</t>
  </si>
  <si>
    <t>BCE8AA40D2DF6D3C66411D68793786EA</t>
  </si>
  <si>
    <t>0147C4BEEBDA4529E012726058D5D7B4</t>
  </si>
  <si>
    <t>EC707003BD1884AA29E89C7FF884CE40</t>
  </si>
  <si>
    <t>E197CF6047ACBB9A76A0D81B2C4C11C0</t>
  </si>
  <si>
    <t>F8E0C70A224E908AEECF78201ACE3070</t>
  </si>
  <si>
    <t>CACA5819E5F9D28E73BDCD0619464AC3</t>
  </si>
  <si>
    <t>65051575427E556F0518410898A57FC6</t>
  </si>
  <si>
    <t>920EB2D5C3FE3C8C7BDD733E81BF4E1E</t>
  </si>
  <si>
    <t>7AC97345F8CB3F206FC4325E7DE3AF1F</t>
  </si>
  <si>
    <t>59731702186AD9B48A702DB640D45808</t>
  </si>
  <si>
    <t>BC0F7FCD8967301C6C1668C0B7F0BC3D</t>
  </si>
  <si>
    <t>5C680C66D8FF97C078824EA8829C2F69</t>
  </si>
  <si>
    <t>664D9615AF664D1B8FF636E285341410</t>
  </si>
  <si>
    <t>BF830C8DEECF4CAD4A9EFFB7483A895F</t>
  </si>
  <si>
    <t>76A7D06B5396FEF1EE67467AA060D79E</t>
  </si>
  <si>
    <t>03B3B136A4DC72F10716C8EE654324EE</t>
  </si>
  <si>
    <t>7FA7F559807F29A81BC49F95BADE255D</t>
  </si>
  <si>
    <t>AAEAA92AF2962CB91A063212CA36A9B1</t>
  </si>
  <si>
    <t>55FC06DF470B556054C3B85DC57FC7D8</t>
  </si>
  <si>
    <t>7A34D5F039667E9C5B5A24806BEA95DF</t>
  </si>
  <si>
    <t>8B11CDBCC19EDF290880A87B1E4B318B</t>
  </si>
  <si>
    <t>B8D17769F6EF32ACEF2DC002A7FD6686</t>
  </si>
  <si>
    <t>13E0D878574F69D638F8A4BD28D48BF1</t>
  </si>
  <si>
    <t>0C1CC19992216126B4FD6B6A4C9E247A</t>
  </si>
  <si>
    <t>A613295A53759811F16C86E8E5C4C6C1</t>
  </si>
  <si>
    <t>6A8A481D5E2BEAC0ED3D8797E15D41B8</t>
  </si>
  <si>
    <t>E93CF648FD84034F44BF7F42E448895C</t>
  </si>
  <si>
    <t>0860FEF1713C3DCFA2053D8658B28AF9</t>
  </si>
  <si>
    <t>E35D3EBB2E2E46F980AEC8948131633F</t>
  </si>
  <si>
    <t>2FA3D1AC0301C6E128467FF13D320DBE</t>
  </si>
  <si>
    <t>520FF069FE1D61B1992DA8B76E9B0C82</t>
  </si>
  <si>
    <t>084DEB08AD6B562395D24441160E6EB8</t>
  </si>
  <si>
    <t>29629FB435FEC32E2F0981DF835534DD</t>
  </si>
  <si>
    <t>1AB91C2B7DF66DC76A24EE535581403C</t>
  </si>
  <si>
    <t>010DFE7ECB4EB8CC89DBF12A76466D8A</t>
  </si>
  <si>
    <t>7671635A958075ABB72BD7B23BEA9F9E</t>
  </si>
  <si>
    <t>11922E03C87AC79C1B0EFC5D3E7862D5</t>
  </si>
  <si>
    <t>A32077840E5092B1EFB7DADEEDF82E54</t>
  </si>
  <si>
    <t>B90F70197B9970B6457F408875A42B64</t>
  </si>
  <si>
    <t>7B0350D8DF414775566E60B9D2BB4649</t>
  </si>
  <si>
    <t>BBC4B6EE146158D160635313AF5726CF</t>
  </si>
  <si>
    <t>CA15E21442ED8F405FE86B5DEB1CF30B</t>
  </si>
  <si>
    <t>898A3A07B39227D42DE9D1E71FCE1194</t>
  </si>
  <si>
    <t>A8B330252BF1407E05736366B63F4FF5</t>
  </si>
  <si>
    <t>31731A3BD53AD8037E5338B268B525A7</t>
  </si>
  <si>
    <t>F242A070937A2D032CB050071B43B422</t>
  </si>
  <si>
    <t>35816B45CBBFCF71EE37370ACD3C12F8</t>
  </si>
  <si>
    <t>03110014CB79B573B146ED639DC3D607</t>
  </si>
  <si>
    <t>DABA5AB6A9E9ED849CCFB892767D0507</t>
  </si>
  <si>
    <t>4B09E073CD7D9C07A3710E72577E5525</t>
  </si>
  <si>
    <t>EBF09BA95FBAD78944E6E62C8B4E786C</t>
  </si>
  <si>
    <t>CC9C7137725237E9D0BFC637987EDB22</t>
  </si>
  <si>
    <t>E91874DFD912125B02753571598EBD79</t>
  </si>
  <si>
    <t>0F40A0996EEEA159FC517C08F8B5A7D2</t>
  </si>
  <si>
    <t>AB36BFF96BDC041B41002AD11C40E771</t>
  </si>
  <si>
    <t>F29CC8A944AF20C202D2A73486B434B4</t>
  </si>
  <si>
    <t>6FD97BD01E332573643D49ABFA559082</t>
  </si>
  <si>
    <t>22A8B7E29F4EB88F93C65624EC6D9FC7</t>
  </si>
  <si>
    <t>6A404D92C1A4F1D10B33BE769B26FB77</t>
  </si>
  <si>
    <t>73270F83EF98C3090BD221F9F40333A6</t>
  </si>
  <si>
    <t>E8A533DDEBC97167B458E3237A66BF37</t>
  </si>
  <si>
    <t>FC68646EAF7ADEC0AE3CA540FF7A6005</t>
  </si>
  <si>
    <t>40731350C62EC9FD0F3078DC603C742A</t>
  </si>
  <si>
    <t>680C301552BBAF0D55B481F5AC5041C4</t>
  </si>
  <si>
    <t>F8A20ACF3FA56822E469C0CD956CA06C</t>
  </si>
  <si>
    <t>635819BEDA44000D9B8B35A55534BC9D</t>
  </si>
  <si>
    <t>727E2685F6D11B0B607509AD09D1A7C9</t>
  </si>
  <si>
    <t>8FA5112F49F8A21071CFC2F7CE26D852</t>
  </si>
  <si>
    <t>76CF59580C25CDF1DD6776A619FC36C9</t>
  </si>
  <si>
    <t>59390BA73383E0C2A6576C1BCB84F234</t>
  </si>
  <si>
    <t>046038F011DA1690936E61E48425F16A</t>
  </si>
  <si>
    <t>EF4FCC692F5C0B4E24774DBA85137798</t>
  </si>
  <si>
    <t>C56CCE734015A07158892580D0607F9F</t>
  </si>
  <si>
    <t>485FAB64FB23661D4B5C7E8B28655227</t>
  </si>
  <si>
    <t>0DB128BA2E16A381D6B912DBA0654836</t>
  </si>
  <si>
    <t>0ED43FB01FD5532A33E0C2093555945C</t>
  </si>
  <si>
    <t>108024D9B306B19CF63B858A14CDB640</t>
  </si>
  <si>
    <t>9C361B39110F03EB4D0343E57CFB908D</t>
  </si>
  <si>
    <t>E6A8BE5FCC7A8B2803C9FBCE6239453A</t>
  </si>
  <si>
    <t>3A29B5DEC46A377381AFC19835029587</t>
  </si>
  <si>
    <t>2781EA23F88178CCD23EF0034337E13B</t>
  </si>
  <si>
    <t>9F2D464B601B480475DB16C3CE49F6C3</t>
  </si>
  <si>
    <t>32DA1234B4FE3DC882470D1296F13503</t>
  </si>
  <si>
    <t>61A5C50E9B09D158E7AAD448766441F4</t>
  </si>
  <si>
    <t>DC38047E9EC303137F8DD4D4A87160D0</t>
  </si>
  <si>
    <t>B85D701F9DC6D09EED6E85405421CC5A</t>
  </si>
  <si>
    <t>A363D025DE54736C46E55F77D2728764</t>
  </si>
  <si>
    <t>B8837A18E72330108DDB41FF656F649C</t>
  </si>
  <si>
    <t>EB5391B8E34530818AB5D87CD3EBCB9D</t>
  </si>
  <si>
    <t>F9D7F6DA4E0961AB04CC3C4A8468571C</t>
  </si>
  <si>
    <t>A03AE0AC4013CFBD0D965BDB2AC88331</t>
  </si>
  <si>
    <t>E55BB26D81AACE3D5122CC6B02D9E64E</t>
  </si>
  <si>
    <t>3F81EC3E8FE53344F82FB5282BCA4907</t>
  </si>
  <si>
    <t>07CB4EEBA802B3FCD7E62592339F9F1B</t>
  </si>
  <si>
    <t>104A20EAB90328FAA6EAD49F8C621F18</t>
  </si>
  <si>
    <t>CFFC22E96C80BEF626036A410E1B8945</t>
  </si>
  <si>
    <t>C2E4E5BAB501E8A57B87EA165C7A9B84</t>
  </si>
  <si>
    <t>2BED9C87B66BB6ACE89102B5D624E15B</t>
  </si>
  <si>
    <t>02C225FC2B3BE3249DB6E9E093A93240</t>
  </si>
  <si>
    <t>A8DBDAABEDCFA3760F2480CDB00E2D85</t>
  </si>
  <si>
    <t>ECE8452050E30CA5E90531FB6DEC8DF3</t>
  </si>
  <si>
    <t>433F08C88E4C0B0A4BE0A4A33AF8FA79</t>
  </si>
  <si>
    <t>582B40414080FA3B2C9E151C0410B836</t>
  </si>
  <si>
    <t>9BEE829F7D5ED312BA2E72B7495C0275</t>
  </si>
  <si>
    <t>66EA46CC36FBFEF60E893DDB6BC1E1D3</t>
  </si>
  <si>
    <t>F41121C70BB6C1D5874A3066C3B165F4</t>
  </si>
  <si>
    <t>132AF3AEB4041EB5791B436997617748</t>
  </si>
  <si>
    <t>5B7D8F3B3EC00E1B3660998F700B46CA</t>
  </si>
  <si>
    <t>F3B701BBD8B263EDEB964691985E31AE</t>
  </si>
  <si>
    <t>BE108011B4745DD277D4F0F6C4A1B09F</t>
  </si>
  <si>
    <t>9465DC6FE5F85DEFBE513018F5F7BBCD</t>
  </si>
  <si>
    <t>1553B420D4E6FE5377B8FE2989E563A2</t>
  </si>
  <si>
    <t>42DEE70E8A002B0EE13F81EF1F897F82</t>
  </si>
  <si>
    <t>A37E9F59FDE098105C5EE9EEB33398CB</t>
  </si>
  <si>
    <t>730C826D8A3D561F37C12E898E9937EA</t>
  </si>
  <si>
    <t>0EB202A297D0585F44756E2EAA83C944</t>
  </si>
  <si>
    <t>963835D0829839AF41896A34D2488B11</t>
  </si>
  <si>
    <t>F6F7E225F56008FCFFED311B96D6FC7F</t>
  </si>
  <si>
    <t>2CD312B9EE8F89C22FC8F2C311589273</t>
  </si>
  <si>
    <t>3D3C2E57C91CFBED1E8EA049B0E58250</t>
  </si>
  <si>
    <t>AF5B1B81016AD635B5CC7C8ADA322DC0</t>
  </si>
  <si>
    <t>FADFD95AF3134E6AD936AC08993513AF</t>
  </si>
  <si>
    <t>524A0A29108E07A4FF76EDBA5D8669D6</t>
  </si>
  <si>
    <t>F1B7A15DC087697B17E86B9854A7379E</t>
  </si>
  <si>
    <t>D7E0CF35D16B2D099E0D52CDC4B60494</t>
  </si>
  <si>
    <t>A2D84775D56071000F424679033711EB</t>
  </si>
  <si>
    <t>F50459FE62662E48D22A4A082793BA88</t>
  </si>
  <si>
    <t>C0ADDFEF8D9FEAA4A9706BE6725F0819</t>
  </si>
  <si>
    <t>A2122781655C698013F6C8FE1101625D</t>
  </si>
  <si>
    <t>09FF27AED400BDC8CA2C75B44A503FC3</t>
  </si>
  <si>
    <t>D7BA2E03481A70CE424D9191AD98FDBC</t>
  </si>
  <si>
    <t>53241CA4BF06D068C6BC34DE4B2889CB</t>
  </si>
  <si>
    <t>DA042F6F399712F53DE62F125D4D9050</t>
  </si>
  <si>
    <t>81AE5A0E987D307A25E6A8CCEC9BF552</t>
  </si>
  <si>
    <t>48A4B2683C0FD8EEE870251BC9F3A224</t>
  </si>
  <si>
    <t>3A12124CADEAE527F8B47B7C9232EFA3</t>
  </si>
  <si>
    <t>9621502BB1A89A7FBCAAAFED4F7914E2</t>
  </si>
  <si>
    <t>F897E346FDF81F090A64D354103F13D8</t>
  </si>
  <si>
    <t>880F64FC4593B2571660F73A5A1374E8</t>
  </si>
  <si>
    <t>A4DFB66C9E5461990D22D9584C2B29E9</t>
  </si>
  <si>
    <t>94E9E928E0DBD88FB958DB986A50C1B7</t>
  </si>
  <si>
    <t>D84214F9327BEBF94CCA644138E998F3</t>
  </si>
  <si>
    <t>3CAB3A9DFBF85B9588E78DFACE88FEBF</t>
  </si>
  <si>
    <t>93901CC31435DA33BCD033024AE7079B</t>
  </si>
  <si>
    <t>3E93F2DC6B5C7F0661337E80B8A20D0C</t>
  </si>
  <si>
    <t>29F636028100AC739F73FD588DF3988D</t>
  </si>
  <si>
    <t>D9BC9F90FE4ACF545B8AA933EA1B0D44</t>
  </si>
  <si>
    <t>1F545D8E5F54B9E81874CF63BEC39A8E</t>
  </si>
  <si>
    <t>9A835EAC8270132CDF5EDD64B838217A</t>
  </si>
  <si>
    <t>1BDC402A47D20CAC58C21F8F4E589C3A</t>
  </si>
  <si>
    <t>1CD7778182BA257776915761B6039989</t>
  </si>
  <si>
    <t>A67C7FA5688F34E1D58BEEC1357FD9D0</t>
  </si>
  <si>
    <t>1E84D58C5F149CB77E244DF31E3693F3</t>
  </si>
  <si>
    <t>3B74FE3B3EE05F3D81C802765A78F712</t>
  </si>
  <si>
    <t>56F7CB110DD493624BEB8F22404D5D76</t>
  </si>
  <si>
    <t>7340CB40FF1D254FB7E826DE1D243FF1</t>
  </si>
  <si>
    <t>E7F78DC3F29C1F4156F81222D30FB633</t>
  </si>
  <si>
    <t>A62D274AB50E2DC4EF7B7D19B1682A5E</t>
  </si>
  <si>
    <t>6BF78D5F2BDD2CF511E457A629D14298</t>
  </si>
  <si>
    <t>FB68A0006DA40B5041CB638C407E8BCE</t>
  </si>
  <si>
    <t>6D6F4BCEC936809F63C250F1AFCF888D</t>
  </si>
  <si>
    <t>0C32570E8FED33C3A3F8110042FB27F8</t>
  </si>
  <si>
    <t>312448FA6733B33FDFF89037A1F4A903</t>
  </si>
  <si>
    <t>8ABFA761D558EFEEA7B88F79716240D5</t>
  </si>
  <si>
    <t>89F8624C6466165809F9422C5442FDBF</t>
  </si>
  <si>
    <t>387066619411401CC2A6F07957333FBC</t>
  </si>
  <si>
    <t>54F62D9C79CB6A56EDF9D70C4E057613</t>
  </si>
  <si>
    <t>7D183351DB7960C2FD3A87F2E9D88FE7</t>
  </si>
  <si>
    <t>50B07948539E86D1D06CC2D436612972</t>
  </si>
  <si>
    <t>F6D71179F311CD6C38B34315C37C737B</t>
  </si>
  <si>
    <t>35547D147F0FE2E6662052B4B65A1CE2</t>
  </si>
  <si>
    <t>ACF0DD9DA0E15441FEF995F6DE882E1F</t>
  </si>
  <si>
    <t>11AB0C2D37A46A7C3DE327C49327949E</t>
  </si>
  <si>
    <t>AAA02D1965CF8804FCDF7BB28C315E95</t>
  </si>
  <si>
    <t>AEAC807D8C9D640648FA1529236334CD</t>
  </si>
  <si>
    <t>B8376EDDC759961B156AAB9F1B8164F0</t>
  </si>
  <si>
    <t>B8C3FCC35B84E27E50B7F54BA8782FDD</t>
  </si>
  <si>
    <t>F400E68B529EF20915B64095E5E1DF22</t>
  </si>
  <si>
    <t>BD4876384CCF493C47C013B19561FEAD</t>
  </si>
  <si>
    <t>D570F8066941B333E551EFE8DD29A64C</t>
  </si>
  <si>
    <t>C3033772629CDB99E4FA5CAABBEADBC2</t>
  </si>
  <si>
    <t>577F9D6045220FA9EF559410AE4ACA24</t>
  </si>
  <si>
    <t>6C0E10BFD883E7FA9850CF5A90AE88AD</t>
  </si>
  <si>
    <t>738C6DCA136C5E7374F0133A45DB357F</t>
  </si>
  <si>
    <t>B2418D9052D3776015F69A44536B30A4</t>
  </si>
  <si>
    <t>615145E3FC0B60E0AEE4DC6153C05A74</t>
  </si>
  <si>
    <t>75B2B6149A330F082DC191373DE72069</t>
  </si>
  <si>
    <t>692BBEDE2AFF910CBFB201798690B77F</t>
  </si>
  <si>
    <t>180ECC43345BE99DACDD78A487D27C0A</t>
  </si>
  <si>
    <t>CF4E04BE4CE9091FE7738859879818A5</t>
  </si>
  <si>
    <t>3A0BF4D8D2BAA330B31033FAEE7122B1</t>
  </si>
  <si>
    <t>94DC3F5B4E123AA0217F603CB1831883</t>
  </si>
  <si>
    <t>DC2D7EC018DDEE4A2CBD9F6E5D6A6104</t>
  </si>
  <si>
    <t>3B2821B4A5DC5AEDE2B434AF89F05B06</t>
  </si>
  <si>
    <t>AD327A8FAA96F9C8D1B62BA668970978</t>
  </si>
  <si>
    <t>C72A1608C824B9A01C8B9F36A01A4D04</t>
  </si>
  <si>
    <t>839BD5E478B37C274086A5405DC0DC2B</t>
  </si>
  <si>
    <t>46D697B35F2C46C79F9F88166228A853</t>
  </si>
  <si>
    <t>52C72052A8AD0B0F4BFCE359D818ADDA</t>
  </si>
  <si>
    <t>C52FED7CC18C08422F202BE7A32015B2</t>
  </si>
  <si>
    <t>9161E1B3FC402374A24E27ED029E7CFB</t>
  </si>
  <si>
    <t>90EA13AAA740AEE36394A05358406D57</t>
  </si>
  <si>
    <t>D95B897956D09CC30D21BA402CDA7887</t>
  </si>
  <si>
    <t>D4082613C1200597132562FE36548FBE</t>
  </si>
  <si>
    <t>234D193ADEBB40D6B2FF0361BB0011FA</t>
  </si>
  <si>
    <t>97C9566C47EB9A7315F46BD77C0DE08B</t>
  </si>
  <si>
    <t>3FEA115BFA4E08279579DF680DE7C03A</t>
  </si>
  <si>
    <t>2DA5EFFD82ED7BD0DFD814DDC513F0CC</t>
  </si>
  <si>
    <t>9A44EB3C035965C8A9DE01A9897B1551</t>
  </si>
  <si>
    <t>4DF462211405C0AD7E8AD55561B2D114</t>
  </si>
  <si>
    <t>53FFF11F1EDA4CD3CE6A258CA4FBF027</t>
  </si>
  <si>
    <t>FA827AA5FD57F6A52A23B9E0E70E9094</t>
  </si>
  <si>
    <t>D6EC4911AD809A76E2F71418295AADD3</t>
  </si>
  <si>
    <t>AA29752FB80B250B2BF0CA6CFE48FED9</t>
  </si>
  <si>
    <t>9E7B352B34524FC2DAB23380B2B9CBBC</t>
  </si>
  <si>
    <t>EC703153349FA0C2E4A508F7F81D1702</t>
  </si>
  <si>
    <t>ECD30F20404183BB690E4FD596FDEF8F</t>
  </si>
  <si>
    <t>4652E91BEA5E24CC7D04C70956A5712C</t>
  </si>
  <si>
    <t>5D9B971A8A701014B67435F007917756</t>
  </si>
  <si>
    <t>2FFEC6E86F50896131004E113023152E</t>
  </si>
  <si>
    <t>69890A922175AC43E2902350F3C96287</t>
  </si>
  <si>
    <t>B48CB6E3B30590048D1DAE35EFA91A63</t>
  </si>
  <si>
    <t>4A7067A5FA5ECDE68A36468CA65AE235</t>
  </si>
  <si>
    <t>A19397965D02F5F15C73DB44274C9F92</t>
  </si>
  <si>
    <t>687A3ECF1AF139ED0C07969A8BE59946</t>
  </si>
  <si>
    <t>638AC15B199390AC889FE6E3823F2EBD</t>
  </si>
  <si>
    <t>7FD2F02575CAAC28A177AAE46D6A3740</t>
  </si>
  <si>
    <t>2FC6351BA12008E81B3A713642A0EE5B</t>
  </si>
  <si>
    <t>EBA199DAF38E1D4454C5BF4D164FD72E</t>
  </si>
  <si>
    <t>5E0690DA4BE32FBFF5110168CA69260A</t>
  </si>
  <si>
    <t>A68CDDAB60F9EE6EF5C20C48F18FA8BC</t>
  </si>
  <si>
    <t>F0A38B08DCC616375501E6505F18235C</t>
  </si>
  <si>
    <t>FE28A9A23E04F1FE49A3FCCCC02B8E3C</t>
  </si>
  <si>
    <t>BEF185C9540294154B2863B8B8F5C8C2</t>
  </si>
  <si>
    <t>44F0332DE73495B4B786B4156788D138</t>
  </si>
  <si>
    <t>E358C7E88CB428206E3EA33711CEED1D</t>
  </si>
  <si>
    <t>B40E6486662EB24BE9D8984098E5AC23</t>
  </si>
  <si>
    <t>E22126B1B51B914C59C542F35166F16E</t>
  </si>
  <si>
    <t>7F3255A25ED2021E235FF8FC6AE76E98</t>
  </si>
  <si>
    <t>7A4D0CE30D85E6A89B5740A00AFD585A</t>
  </si>
  <si>
    <t>BB5A7AA19A4282BD8693F1F87C630538</t>
  </si>
  <si>
    <t>3D5949681C471671E330B31CD4E991F1</t>
  </si>
  <si>
    <t>2ADB45862FD2A0CFBB7E214067D2132A</t>
  </si>
  <si>
    <t>420ECD4BAC246C4418DCA19C9ACC4213</t>
  </si>
  <si>
    <t>E38480E151FFBE100091D4D8FF7545C6</t>
  </si>
  <si>
    <t>F0797A5AEDCB1B53056BE0A4CC8D994A</t>
  </si>
  <si>
    <t>CA97E849A84E3007FAEF2CD1BFA89879</t>
  </si>
  <si>
    <t>8B1E1F94578133C36089F4AC65DE87A2</t>
  </si>
  <si>
    <t>27602DC30E742444189C226F735FCE40</t>
  </si>
  <si>
    <t>5EE4688A30DE11F05B1BFAEF33E34997</t>
  </si>
  <si>
    <t>F0A2706242EEFFF29D51623A50BDE63E</t>
  </si>
  <si>
    <t>B3D4B34BCB4928599C77B7C0C037FD79</t>
  </si>
  <si>
    <t>700765D7E0F44AE194EB65491A4D08E0</t>
  </si>
  <si>
    <t>EF1A1B409E9DF72F307B4066132E90D8</t>
  </si>
  <si>
    <t>2F1DFC9A5431E164CCFB17361BC4CEF9</t>
  </si>
  <si>
    <t>DCD249328B136C82DFF04E9CAEDEB3FB</t>
  </si>
  <si>
    <t>250C7C4C699E142038D082481048DEAD</t>
  </si>
  <si>
    <t>62C6511C040599D3E60E7557B157D556</t>
  </si>
  <si>
    <t>7D6B5DF5B7375D6CE913FFE0702B5667</t>
  </si>
  <si>
    <t>40AF5F5CFF4397E3B3DE7F77EE4166C0</t>
  </si>
  <si>
    <t>B77FC5FEDCE9E7D8C12D94039B2EB128</t>
  </si>
  <si>
    <t>E6CE2771221C37CC36869F1DDBA68BE4</t>
  </si>
  <si>
    <t>45366228846ED32FCF1745E080AE9E93</t>
  </si>
  <si>
    <t>B57C722C03C47BEC8B4AD5F035D4A030</t>
  </si>
  <si>
    <t>07D8D63B7DD66CDBCEB93B65F82D87FB</t>
  </si>
  <si>
    <t>FF81A8ECDD3851761827CFF23AE942B2</t>
  </si>
  <si>
    <t>2950E2F08D368C56F85FA55E26E5474F</t>
  </si>
  <si>
    <t>64D69E75937BD562920E67BA63541572</t>
  </si>
  <si>
    <t>80B7CF999DC3FCAFC3533B1D9D17A92F</t>
  </si>
  <si>
    <t>B5EFE54C1801669B1298ABBCC7CA3EFB</t>
  </si>
  <si>
    <t>D04E993B6CD3C137F12381F55B82984F</t>
  </si>
  <si>
    <t>81D1F51A740725C2DE2E51B11E32A03F</t>
  </si>
  <si>
    <t>31C2EA8B0E475871E85478316F7116F5</t>
  </si>
  <si>
    <t>DEC570265A3A8D9245FBA037BFD7133D</t>
  </si>
  <si>
    <t>76A171C203BDDE1F521F89C5A5FCCCC8</t>
  </si>
  <si>
    <t>F9E4CF75303D2E3DA0140D0DA7B964B7</t>
  </si>
  <si>
    <t>4BB1C7C89F0605DC408CC1AC4249E6BC</t>
  </si>
  <si>
    <t>227C2A1E85E76C81EA0A9E29DF9506A7</t>
  </si>
  <si>
    <t>96707AF0DE0BA4960E50C6EB7EC25893</t>
  </si>
  <si>
    <t>67A9DFD25368313CBA2D02DB90994F57</t>
  </si>
  <si>
    <t>EABD2F7826EC7B6BC79AB3BCD22BCEE4</t>
  </si>
  <si>
    <t>3638B98EDE9C1F3554734BDC460283E6</t>
  </si>
  <si>
    <t>9F4A74B7F4FE80412BAA70E81C625AFE</t>
  </si>
  <si>
    <t>E603E5A95BD01ED8AC8D3F7C778C5017</t>
  </si>
  <si>
    <t>09586152F98147A10B772B627A4C3ED1</t>
  </si>
  <si>
    <t>592524A3F394D1B3EA6C0D837B6C7EB3</t>
  </si>
  <si>
    <t>55DF5014500EF3EF3A515E3009AA6EEC</t>
  </si>
  <si>
    <t>16B489B36E9A7BC61C4B7E0BFC042F2E</t>
  </si>
  <si>
    <t>CD6FDA22E0A17D3ABBA2808466D1A3D9</t>
  </si>
  <si>
    <t>AE5852BE350148F7046C61ED4724C1D2</t>
  </si>
  <si>
    <t>8EAF26B12A6FA3FEC57FE2565767382B</t>
  </si>
  <si>
    <t>71FE5728E2810FEC1329F9D80CE97071</t>
  </si>
  <si>
    <t>009C18436AE8F23C235147D5BDCC4662</t>
  </si>
  <si>
    <t>AD52E7C2BAB8188BF704B847A0F1D7C3</t>
  </si>
  <si>
    <t>8196A420984C43A885FCB088C1819B22</t>
  </si>
  <si>
    <t>BCB2F632CF5203EC380AC09A19DADFAB</t>
  </si>
  <si>
    <t>F69F37084BF69FB1ED01D6B64F2E4617</t>
  </si>
  <si>
    <t>94A5E2FB68E20E372D1881C7E9973D04</t>
  </si>
  <si>
    <t>EC3A2602BE2472970E2C62C6CD8241AD</t>
  </si>
  <si>
    <t>0FD302F29DDAAA88116A90C4DE685E34</t>
  </si>
  <si>
    <t>F86C1B85DE557577F48BB82923596B78</t>
  </si>
  <si>
    <t>78750C736D7E795BE2158BE208D8BE77</t>
  </si>
  <si>
    <t>9A5A05A5C8BA4DE2FE92F118AD40071C</t>
  </si>
  <si>
    <t>664FFDFC33D68A73B80A59EDA3169D7E</t>
  </si>
  <si>
    <t>F9EC9CCBF8C475C831B94CB7AA3FD6E8</t>
  </si>
  <si>
    <t>31820B123AF5A2D77A20CD45395C706F</t>
  </si>
  <si>
    <t>E153FA1019DCADD5A21E1CB7A4BB194F</t>
  </si>
  <si>
    <t>4B7D90069DDEFB11558532E50A84707C</t>
  </si>
  <si>
    <t>FF73F127492236675501E1D9FE5353A3</t>
  </si>
  <si>
    <t>D159699460539A77A92148B2B5CABB23</t>
  </si>
  <si>
    <t>F16E7BD4B00B07AC1403E60D8810BF5C</t>
  </si>
  <si>
    <t>1D3F2F4FD80F35451F91FDE20A346233</t>
  </si>
  <si>
    <t>6C21DC122553F6482BCDEB899D93E2EC</t>
  </si>
  <si>
    <t>54E970B905EE9E7252369709370FA2F9</t>
  </si>
  <si>
    <t>8B9BB1E28BC0BBB5124D0A0EC2E5CFA6</t>
  </si>
  <si>
    <t>5FECF2A124E09A6F657C32FBE0F4C320</t>
  </si>
  <si>
    <t>9F827917113BB828E73B40A86C26003D</t>
  </si>
  <si>
    <t>2698A57042F0CBD8E9563E1B3323BB18</t>
  </si>
  <si>
    <t>17BD5A4C429845799962F83367CD92CD</t>
  </si>
  <si>
    <t>46279A31B179B1351888589293CB270B</t>
  </si>
  <si>
    <t>87EEE8373757166D31BC0579BD5ACE39</t>
  </si>
  <si>
    <t>B4860E9E6AA0753935E26988B910A340</t>
  </si>
  <si>
    <t>F4895D7E3616A8FAAD3D8C26A7C27AD0</t>
  </si>
  <si>
    <t>21160099C4DB6FA2CC5998759FF446E8</t>
  </si>
  <si>
    <t>C5CD1F6AFDB56DFEA9998B89F78FDC0D</t>
  </si>
  <si>
    <t>69E71BF2B369A26C70E888EDC848F4B2</t>
  </si>
  <si>
    <t>1EDB5F3BA95D557BC5F66DC047502544</t>
  </si>
  <si>
    <t>97F3969359E492509ACEE8497B056C9F</t>
  </si>
  <si>
    <t>279D2DC4229F0064185F197B8D61E58E</t>
  </si>
  <si>
    <t>886B88E05F863ED5A40B4ED6289D349B</t>
  </si>
  <si>
    <t>F8A5424261CC94BA73D09D9E5A425F91</t>
  </si>
  <si>
    <t>A332930ADACAC61A735991897D6D3541</t>
  </si>
  <si>
    <t>6A517775F8EB1D0AC75B07311F4D4EFC</t>
  </si>
  <si>
    <t>5FF38547677036C4E033DB32A1B6D460</t>
  </si>
  <si>
    <t>3A6A04A8D3C341887ECF5115863BCFD2</t>
  </si>
  <si>
    <t>BEDE89E6C0456623CB2C8454BC7D0291</t>
  </si>
  <si>
    <t>1847B2DF29B16D4C68D7276C0D716B1E</t>
  </si>
  <si>
    <t>CB36A64B147DA55C3452A003CBDC9DFD</t>
  </si>
  <si>
    <t>3F881ADA4EAB9A73BDBE0F7893622397</t>
  </si>
  <si>
    <t>E3171AF79E97E1EB5AA22B05387F9F41</t>
  </si>
  <si>
    <t>7EAEA8C1161F1C06970912529D4FCFBD</t>
  </si>
  <si>
    <t>A51FAF0E81E91F8C8CB58B8AF9C3A3AF</t>
  </si>
  <si>
    <t>E9B63295DC305332118E74EF25651773</t>
  </si>
  <si>
    <t>E5E816BD35407F6B0D1016C4DB82821C</t>
  </si>
  <si>
    <t>7DAB6A0D7DDCEB4C7A7133BBDEBCFD74</t>
  </si>
  <si>
    <t>C3ABBABA3123049F3754535AF0CC3E0D</t>
  </si>
  <si>
    <t>533C5ABA49E0C72F81AFBB8658CB5232</t>
  </si>
  <si>
    <t>1615B6BBDC0AF9C2978A8F5641752D63</t>
  </si>
  <si>
    <t>B2F7602083E53B6979EF51DC0707D539</t>
  </si>
  <si>
    <t>DBD26F75498DB0CD1961E58F866A1C7B</t>
  </si>
  <si>
    <t>9C2257E7595168E237D4C7890BB8B1F6</t>
  </si>
  <si>
    <t>10CAE75890E38C3ED72D2EFE471F8571</t>
  </si>
  <si>
    <t>47A0CA29320FC01BA1BB961676C9BCF8</t>
  </si>
  <si>
    <t>313953CD49B86C9164B13F34E387C1A1</t>
  </si>
  <si>
    <t>25D0C0C23C167A18267359B975C76774</t>
  </si>
  <si>
    <t>2F5E7F323448E68B710B670BFBFB1E1E</t>
  </si>
  <si>
    <t>FC0CF37FF8629A13B707050A218F6851</t>
  </si>
  <si>
    <t>1DF13349B3A2C88C86CDD18CBE17FCAF</t>
  </si>
  <si>
    <t>B50DF2E47C5D597B7E03C847261EFFB9</t>
  </si>
  <si>
    <t>E48B6B6510344F8B37DD87608D1F9259</t>
  </si>
  <si>
    <t>581693DBF106538EE7B91316D2F5B473</t>
  </si>
  <si>
    <t>A851CA3095483982460071D97A1C515B</t>
  </si>
  <si>
    <t>766670D5FBA0AB4E2BEB5CE70447938B</t>
  </si>
  <si>
    <t>107B55210D52B34C053A4C8ABBCFDB46</t>
  </si>
  <si>
    <t>7314D54738CD6D3BEB04DBDD7542D85B</t>
  </si>
  <si>
    <t>D71AE5568A967A8E9496E690B9928C7B</t>
  </si>
  <si>
    <t>02E0CD913C313DC19BF00B70CA41A42E</t>
  </si>
  <si>
    <t>437471141E592BE1DCE939D0E9943648</t>
  </si>
  <si>
    <t>1F09CB49A1F7A7E3EF6AAA4BDEE83430</t>
  </si>
  <si>
    <t>5C45E661D5DD0D5C16B084B122F4AE71</t>
  </si>
  <si>
    <t>436237D512062098EDF728C2B1FC5EB8</t>
  </si>
  <si>
    <t>A469530E87B216E69A5CAA434DDCA136</t>
  </si>
  <si>
    <t>C7EA41D52A0C7DE88D255B54E2B0E48D</t>
  </si>
  <si>
    <t>DE055C9190A8A16CB2E1FBCD61C442B7</t>
  </si>
  <si>
    <t>83A3D05DC4C59D554F45CEB8F0A29E8F</t>
  </si>
  <si>
    <t>0E21361B17FEFFFB0EA787370848326C</t>
  </si>
  <si>
    <t>63A12D3C6216D98B4C1DED72932835CE</t>
  </si>
  <si>
    <t>38295EAD267D683920E23B3F826B0766</t>
  </si>
  <si>
    <t>E522D3EF0A4112A2250EFA653829C015</t>
  </si>
  <si>
    <t>402250F0B58FA23D27EDCE650C5EE53C</t>
  </si>
  <si>
    <t>F8536F249E39899744131233696CA458</t>
  </si>
  <si>
    <t>AF6CBB552836309756123332D745B2AD</t>
  </si>
  <si>
    <t>57A911F0653408C576A05312819A245A</t>
  </si>
  <si>
    <t>B940FDB47055019AE9B65FB29F400A09</t>
  </si>
  <si>
    <t>B7A27ADFD514B88D67A4C79C1A08614F</t>
  </si>
  <si>
    <t>23A30EBFBCBA720A7273A88BA1C06152</t>
  </si>
  <si>
    <t>02AC62CB3AE311D77C99CADBCEFCC0F8</t>
  </si>
  <si>
    <t>E2B7438901C980F91B71A01E18CDA38B</t>
  </si>
  <si>
    <t>825850255EBB9DBEBD09D2F773953F4E</t>
  </si>
  <si>
    <t>389CD19CFCE2DCAD3F491E025CED8D51</t>
  </si>
  <si>
    <t>B324F6F4D9885E282776C3463C866BF2</t>
  </si>
  <si>
    <t>890F19CEE761EDB81D50486E3B706730</t>
  </si>
  <si>
    <t>4B81E3D70DAEA1420079D388719F73E8</t>
  </si>
  <si>
    <t>178A3538CC6536D9A17CDB032AA1FD72</t>
  </si>
  <si>
    <t>8A27023E7D0F7F9060EF5800EEFB6CBB</t>
  </si>
  <si>
    <t>8E4CB52B3767F749A6E2CC806AD0D33F</t>
  </si>
  <si>
    <t>FC448139C055875F8169EE479A5846F2</t>
  </si>
  <si>
    <t>12DA493E9355D782C45D2BB51FD5EEEA</t>
  </si>
  <si>
    <t>DE7AF1C10179B8DEDD895F4043AEBF80</t>
  </si>
  <si>
    <t>4F02E452D81909A1188C02AAFAD2FD27</t>
  </si>
  <si>
    <t>CC5465A21AC9EE325D1FCAF762CBEA4E</t>
  </si>
  <si>
    <t>0F0C3523FF80982BA07BC6C36C90271B</t>
  </si>
  <si>
    <t>D2D014BE3A894D9A33B0CEC3AD651BEC</t>
  </si>
  <si>
    <t>B60CCB5459B6BAFAC592D7D79C2EEE07</t>
  </si>
  <si>
    <t>13542864420401E5866E1BE84D3F0EEB</t>
  </si>
  <si>
    <t>07C0B580C87C4F5F860C750A7F811CF9</t>
  </si>
  <si>
    <t>57B73C709FB43CEE78199A2EB5589E71</t>
  </si>
  <si>
    <t>6E89DAB96E7768B0B9F392CF6CA05F23</t>
  </si>
  <si>
    <t>265A15435C5B9600AC72C7089283D511</t>
  </si>
  <si>
    <t>0EC9A1135691349D45C9E4004DC7FEE9</t>
  </si>
  <si>
    <t>ABB97D80762ECC3452CC487F48027AC9</t>
  </si>
  <si>
    <t>F426FD9ADFB1125FCD27D7C5016689CB</t>
  </si>
  <si>
    <t>1A5F4805B831F8C69A404932CD157823</t>
  </si>
  <si>
    <t>AC3F0EB02C1668B759E9BA5D9F0442F6</t>
  </si>
  <si>
    <t>64E6F06536CA04ADD399725E95B55E96</t>
  </si>
  <si>
    <t>0849E55AC1833A9AFB6A80628874664E</t>
  </si>
  <si>
    <t>6FD76B77BB54A93CAFFD5A7397615BED</t>
  </si>
  <si>
    <t>BE0FF192B56A9DF8FAF7F9812D631B06</t>
  </si>
  <si>
    <t>5A13F508935EDE5B31A2EF9CB4A3292B</t>
  </si>
  <si>
    <t>1F30470F4B83508E4ABE7611141C1E82</t>
  </si>
  <si>
    <t>8D3F2774AA279F15794003B8C03DEF14</t>
  </si>
  <si>
    <t>72A421BAA6B0B34A7F3F02F18B5347F0</t>
  </si>
  <si>
    <t>F55D736FE9B411F9E2E0667702CEBD58</t>
  </si>
  <si>
    <t>D3ADD4376AD563E102FC590E07E65A10</t>
  </si>
  <si>
    <t>DD28D5B384279D69C898A4A3ED426D94</t>
  </si>
  <si>
    <t>03F9636DB9A9697CC3672FC19E0FFD83</t>
  </si>
  <si>
    <t>7BCAC228116459073A2E928A4B981DC3</t>
  </si>
  <si>
    <t>52EA8DB3C6AE49106B684923BDE8ADCE</t>
  </si>
  <si>
    <t>D55233C14575C9D8FE6B89DF91DA853B</t>
  </si>
  <si>
    <t>74A6C349220758C043F030AC1326AF64</t>
  </si>
  <si>
    <t>01F8BC859EB207F283703BD5751D36A8</t>
  </si>
  <si>
    <t>1456607264DF939AF155EB9C6729435E</t>
  </si>
  <si>
    <t>A6284DB241ADDFC529F96302C4968DA5</t>
  </si>
  <si>
    <t>9DB1495EA14E9F069E4E10110DDAD69D</t>
  </si>
  <si>
    <t>2C75E905D1A2BCD3A4A8C8CD6B8B0A39</t>
  </si>
  <si>
    <t>A1F204F2A75080341AC3239D784967DE</t>
  </si>
  <si>
    <t>0DA8CB5CEDD9669C9A900B33D029DF8C</t>
  </si>
  <si>
    <t>7E419D0FC001F207276242E7AFE7E25B</t>
  </si>
  <si>
    <t>FD27AB314F0AD951AC2BF203086660F3</t>
  </si>
  <si>
    <t>C556CB263894040C317E263EF50AD237</t>
  </si>
  <si>
    <t>A2F78E97452FED0928848E706E84DD24</t>
  </si>
  <si>
    <t>336F3EE876F51BD595184A8997D951C3</t>
  </si>
  <si>
    <t>BEC5C9631E6D7F1228A7908BE481E714</t>
  </si>
  <si>
    <t>1958BEC6FD2EE04B170CDBDA5DA57D9C</t>
  </si>
  <si>
    <t>BD781B5D8CA591509CB4B41AFDEDB6CD</t>
  </si>
  <si>
    <t>EAA606B59A3FFC46F8C9ABEF0C7A921D</t>
  </si>
  <si>
    <t>C858F498C6389AC9C6E0515D6FAF5999</t>
  </si>
  <si>
    <t>123D0C2E11E1F20B33C33BA1B56CBA74</t>
  </si>
  <si>
    <t>FDB0F02BF6F12DFD9D1A7D778CEB2427</t>
  </si>
  <si>
    <t>B333341DD3ED1308F3E94AD87B024EA4</t>
  </si>
  <si>
    <t>A66967F03DABA97BEE6D729AEEF51733</t>
  </si>
  <si>
    <t>C15A6A3BD9AEE0B1A89F88CF3963BA09</t>
  </si>
  <si>
    <t>CB793F67B39E15542A684B89ED6E8B99</t>
  </si>
  <si>
    <t>FCC3A29BCDB7467CF47BBBCB2C5049E7</t>
  </si>
  <si>
    <t>4C377683BA766F9FBAD7B5C96280959F</t>
  </si>
  <si>
    <t>D56A203FBF23AB07A896FFBF64D951EF</t>
  </si>
  <si>
    <t>38C4179E76B3A0B20C43646EB296DFC8</t>
  </si>
  <si>
    <t>EC2DEC025B345B46C6146781D47FDF35</t>
  </si>
  <si>
    <t>C98D1700F7E9DB5F6D93AB0320A7D276</t>
  </si>
  <si>
    <t>5BD7F1A6ABACC9383609D9CD9BCF6B7B</t>
  </si>
  <si>
    <t>C01F591AF6FEBE7C77EE654B55D07F73</t>
  </si>
  <si>
    <t>A12C3F015C59AA5F493A45C4B348DC55</t>
  </si>
  <si>
    <t>1AF787FC0DFFCA013D5367007E71FF96</t>
  </si>
  <si>
    <t>32E6CEDF4FD8DA858B1F02E1D309A0AD</t>
  </si>
  <si>
    <t>4C2F7F19A12C60DEB57BF2996BA21F3D</t>
  </si>
  <si>
    <t>159D8BCB29CB947C2F3266ADF696EE12</t>
  </si>
  <si>
    <t>D509694BFE2FC8DED0CC436010AED254</t>
  </si>
  <si>
    <t>C61F35EF183C7759761ADEC523735F3C</t>
  </si>
  <si>
    <t>BC55E0B7D2B970545BD650C4B367D872</t>
  </si>
  <si>
    <t>955A27A62C9A6C48437223C2CAFA5B33</t>
  </si>
  <si>
    <t>4FA6BD75AC44683DC02E20589DEAE65A</t>
  </si>
  <si>
    <t>C68C459DD16ECE15C3CDC24D5D8B5191</t>
  </si>
  <si>
    <t>3F2E0589DC1AC9DDB29BECA405574FF0</t>
  </si>
  <si>
    <t>48967E35C5CAE20968F187CBFF721F05</t>
  </si>
  <si>
    <t>EA541477E7760222E42FCA05C59170BD</t>
  </si>
  <si>
    <t>C798645B4E7A2F0B61855295CDE307AE</t>
  </si>
  <si>
    <t>C654225B2E32987803137D661D350E16</t>
  </si>
  <si>
    <t>D740303775B68021A8EA0FDA42390CF3</t>
  </si>
  <si>
    <t>2F94C8A0980DFA67E48F041E278FDBE6</t>
  </si>
  <si>
    <t>1305A54092B056664B9E4F891E869837</t>
  </si>
  <si>
    <t>262273B367FE7A996407BE93F03544E1</t>
  </si>
  <si>
    <t>DB62209BE5E7D6E097E6DFBFBBD004ED</t>
  </si>
  <si>
    <t>F19D0F9CFD2965295EB3BBF13D801CBA</t>
  </si>
  <si>
    <t>3C0FC05936058D3BE62718E03793A2E9</t>
  </si>
  <si>
    <t>D19F4BD00F474179BDDD23E919BA027F</t>
  </si>
  <si>
    <t>244063E6E17E32E4D9A7FC2BCFA01EFA</t>
  </si>
  <si>
    <t>6DFD650A65B27A7BF190F24F75BC6F70</t>
  </si>
  <si>
    <t>E26F0C536C34AAC0F076BB8B0935F2C0</t>
  </si>
  <si>
    <t>3545727CB13A128D60550A7F98D2EA6E</t>
  </si>
  <si>
    <t>39070364FB6972B3F32422FA49B0C87F</t>
  </si>
  <si>
    <t>DC8E7729871A64012F0200269B5F9669</t>
  </si>
  <si>
    <t>32B0DEAB38DAC0B8F60A4DB6A6083C4D</t>
  </si>
  <si>
    <t>B71D805652BD980F76556F756EBE3AD0</t>
  </si>
  <si>
    <t>C1EEE074CEACB3C50328F1A53B65D437</t>
  </si>
  <si>
    <t>B6BD9BB30403D122F67CF7BC6B198774</t>
  </si>
  <si>
    <t>DC5F0606F283D9FE61658E23A054C018</t>
  </si>
  <si>
    <t>27DFC163CD855286BBC2860552096F02</t>
  </si>
  <si>
    <t>5D61FC7D92C45965FA07B901B3AC9F4B</t>
  </si>
  <si>
    <t>DC6C24097FBCC9A7C48040449249BF38</t>
  </si>
  <si>
    <t>09D81F0062850C92197A98A06A1C4314</t>
  </si>
  <si>
    <t>D8CC861AF4E44BDD232B41EB3909307E</t>
  </si>
  <si>
    <t>5220E85447CA9BEB0C327BD4B49061FC</t>
  </si>
  <si>
    <t>B763FEB3597DD0EF87DF3E6D116310C5</t>
  </si>
  <si>
    <t>E8F0DC8355DCCBF0EBBDADCF3FB7EB56</t>
  </si>
  <si>
    <t>6BABB6BAD2E06834C2A425214AF9E19A</t>
  </si>
  <si>
    <t>80F343B310DEB128456ACA9E1FC1BF25</t>
  </si>
  <si>
    <t>F2A48D6E85312F682253F90FC5A1FB2E</t>
  </si>
  <si>
    <t>CBEDDE66CED6E4BEDADD7DF686DA4F68</t>
  </si>
  <si>
    <t>C24E8DEC94FCD242F1564762A5553609</t>
  </si>
  <si>
    <t>7D7E4D88E3176AF8935685DAE566135E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</si>
</sst>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xf>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2"/>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45" bestFit="1" customWidth="1"/>
    <col min="7" max="7" width="84.42578125" bestFit="1" customWidth="1"/>
    <col min="8" max="8" width="83" bestFit="1" customWidth="1"/>
    <col min="9" max="9" width="27.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36.42578125" bestFit="1" customWidth="1"/>
    <col min="30" max="30" width="73.140625" bestFit="1" customWidth="1"/>
    <col min="31" max="31" width="17.5703125" bestFit="1" customWidth="1"/>
    <col min="32" max="32" width="20.140625" bestFit="1" customWidth="1"/>
    <col min="33" max="33" width="255" bestFit="1" customWidth="1"/>
  </cols>
  <sheetData>
    <row r="1" spans="1:33" hidden="1" x14ac:dyDescent="0.25"/>
    <row r="2" spans="1:33" x14ac:dyDescent="0.25">
      <c r="A2" s="5"/>
      <c r="B2" s="5"/>
      <c r="C2" s="4" t="s">
        <v>0</v>
      </c>
      <c r="D2" s="7"/>
      <c r="E2" s="7"/>
      <c r="F2" s="4" t="s">
        <v>1</v>
      </c>
      <c r="G2" s="7"/>
      <c r="H2" s="7"/>
    </row>
    <row r="3" spans="1:33" x14ac:dyDescent="0.25">
      <c r="A3" s="5"/>
      <c r="B3" s="5"/>
      <c r="C3" s="6" t="s">
        <v>3</v>
      </c>
      <c r="D3" s="7"/>
      <c r="E3" s="7"/>
      <c r="F3" s="6" t="s">
        <v>2</v>
      </c>
      <c r="G3" s="7"/>
      <c r="H3" s="7"/>
    </row>
    <row r="4" spans="1:33" hidden="1" x14ac:dyDescent="0.25">
      <c r="A4" t="s">
        <v>4</v>
      </c>
      <c r="B4" t="s">
        <v>5</v>
      </c>
      <c r="C4" t="s">
        <v>5</v>
      </c>
      <c r="D4" t="s">
        <v>6</v>
      </c>
      <c r="E4" t="s">
        <v>4</v>
      </c>
      <c r="F4" t="s">
        <v>7</v>
      </c>
      <c r="G4" t="s">
        <v>7</v>
      </c>
      <c r="H4" t="s">
        <v>7</v>
      </c>
      <c r="I4" t="s">
        <v>4</v>
      </c>
      <c r="J4" t="s">
        <v>4</v>
      </c>
      <c r="K4" t="s">
        <v>4</v>
      </c>
      <c r="L4" t="s">
        <v>6</v>
      </c>
      <c r="M4" t="s">
        <v>8</v>
      </c>
      <c r="N4" t="s">
        <v>4</v>
      </c>
      <c r="O4" t="s">
        <v>8</v>
      </c>
      <c r="P4" t="s">
        <v>4</v>
      </c>
      <c r="Q4" t="s">
        <v>9</v>
      </c>
      <c r="R4" t="s">
        <v>9</v>
      </c>
      <c r="S4" t="s">
        <v>9</v>
      </c>
      <c r="T4" t="s">
        <v>9</v>
      </c>
      <c r="U4" t="s">
        <v>9</v>
      </c>
      <c r="V4" t="s">
        <v>9</v>
      </c>
      <c r="W4" t="s">
        <v>9</v>
      </c>
      <c r="X4" t="s">
        <v>9</v>
      </c>
      <c r="Y4" t="s">
        <v>9</v>
      </c>
      <c r="Z4" t="s">
        <v>9</v>
      </c>
      <c r="AA4" t="s">
        <v>9</v>
      </c>
      <c r="AB4" t="s">
        <v>9</v>
      </c>
      <c r="AC4" t="s">
        <v>9</v>
      </c>
      <c r="AD4" t="s">
        <v>7</v>
      </c>
      <c r="AE4" t="s">
        <v>5</v>
      </c>
      <c r="AF4" t="s">
        <v>10</v>
      </c>
      <c r="AG4" t="s">
        <v>11</v>
      </c>
    </row>
    <row r="5" spans="1:33"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row>
    <row r="6" spans="1:33"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c r="AG7" s="2" t="s">
        <v>77</v>
      </c>
    </row>
    <row r="8" spans="1:33" ht="45" customHeight="1" x14ac:dyDescent="0.25">
      <c r="A8" s="8" t="s">
        <v>78</v>
      </c>
      <c r="B8" s="8" t="s">
        <v>79</v>
      </c>
      <c r="C8" s="8" t="s">
        <v>80</v>
      </c>
      <c r="D8" s="8" t="s">
        <v>81</v>
      </c>
      <c r="E8" s="8" t="s">
        <v>82</v>
      </c>
      <c r="F8" s="8" t="s">
        <v>83</v>
      </c>
      <c r="G8" s="8" t="s">
        <v>84</v>
      </c>
      <c r="H8" s="8" t="s">
        <v>85</v>
      </c>
      <c r="I8" s="8" t="s">
        <v>86</v>
      </c>
      <c r="J8" s="8" t="s">
        <v>87</v>
      </c>
      <c r="K8" s="8" t="s">
        <v>88</v>
      </c>
      <c r="L8" s="8" t="s">
        <v>89</v>
      </c>
      <c r="M8" s="8" t="s">
        <v>90</v>
      </c>
      <c r="N8" s="8" t="s">
        <v>91</v>
      </c>
      <c r="O8" s="8" t="s">
        <v>92</v>
      </c>
      <c r="P8" s="8" t="s">
        <v>91</v>
      </c>
      <c r="Q8" s="8" t="s">
        <v>93</v>
      </c>
      <c r="R8" s="8" t="s">
        <v>93</v>
      </c>
      <c r="S8" s="8" t="s">
        <v>93</v>
      </c>
      <c r="T8" s="8" t="s">
        <v>93</v>
      </c>
      <c r="U8" s="8" t="s">
        <v>93</v>
      </c>
      <c r="V8" s="8" t="s">
        <v>93</v>
      </c>
      <c r="W8" s="8" t="s">
        <v>93</v>
      </c>
      <c r="X8" s="8" t="s">
        <v>93</v>
      </c>
      <c r="Y8" s="8" t="s">
        <v>93</v>
      </c>
      <c r="Z8" s="8" t="s">
        <v>93</v>
      </c>
      <c r="AA8" s="8" t="s">
        <v>93</v>
      </c>
      <c r="AB8" s="8" t="s">
        <v>93</v>
      </c>
      <c r="AC8" s="8" t="s">
        <v>93</v>
      </c>
      <c r="AD8" s="8" t="s">
        <v>94</v>
      </c>
      <c r="AE8" s="8" t="s">
        <v>95</v>
      </c>
      <c r="AF8" s="8" t="s">
        <v>95</v>
      </c>
      <c r="AG8" s="8" t="s">
        <v>96</v>
      </c>
    </row>
    <row r="9" spans="1:33" ht="45" customHeight="1" x14ac:dyDescent="0.25">
      <c r="A9" s="8" t="s">
        <v>78</v>
      </c>
      <c r="B9" s="8" t="s">
        <v>79</v>
      </c>
      <c r="C9" s="8" t="s">
        <v>80</v>
      </c>
      <c r="D9" s="8" t="s">
        <v>81</v>
      </c>
      <c r="E9" s="8" t="s">
        <v>97</v>
      </c>
      <c r="F9" s="8" t="s">
        <v>83</v>
      </c>
      <c r="G9" s="8" t="s">
        <v>98</v>
      </c>
      <c r="H9" s="8" t="s">
        <v>85</v>
      </c>
      <c r="I9" s="8" t="s">
        <v>99</v>
      </c>
      <c r="J9" s="8" t="s">
        <v>100</v>
      </c>
      <c r="K9" s="8" t="s">
        <v>101</v>
      </c>
      <c r="L9" s="8" t="s">
        <v>89</v>
      </c>
      <c r="M9" s="8" t="s">
        <v>102</v>
      </c>
      <c r="N9" s="8" t="s">
        <v>91</v>
      </c>
      <c r="O9" s="8" t="s">
        <v>103</v>
      </c>
      <c r="P9" s="8" t="s">
        <v>91</v>
      </c>
      <c r="Q9" s="8" t="s">
        <v>104</v>
      </c>
      <c r="R9" s="8" t="s">
        <v>104</v>
      </c>
      <c r="S9" s="8" t="s">
        <v>104</v>
      </c>
      <c r="T9" s="8" t="s">
        <v>104</v>
      </c>
      <c r="U9" s="8" t="s">
        <v>104</v>
      </c>
      <c r="V9" s="8" t="s">
        <v>104</v>
      </c>
      <c r="W9" s="8" t="s">
        <v>104</v>
      </c>
      <c r="X9" s="8" t="s">
        <v>104</v>
      </c>
      <c r="Y9" s="8" t="s">
        <v>104</v>
      </c>
      <c r="Z9" s="8" t="s">
        <v>104</v>
      </c>
      <c r="AA9" s="8" t="s">
        <v>104</v>
      </c>
      <c r="AB9" s="8" t="s">
        <v>104</v>
      </c>
      <c r="AC9" s="8" t="s">
        <v>104</v>
      </c>
      <c r="AD9" s="8" t="s">
        <v>94</v>
      </c>
      <c r="AE9" s="8" t="s">
        <v>95</v>
      </c>
      <c r="AF9" s="8" t="s">
        <v>95</v>
      </c>
      <c r="AG9" s="8" t="s">
        <v>96</v>
      </c>
    </row>
    <row r="10" spans="1:33" ht="45" customHeight="1" x14ac:dyDescent="0.25">
      <c r="A10" s="8" t="s">
        <v>78</v>
      </c>
      <c r="B10" s="8" t="s">
        <v>79</v>
      </c>
      <c r="C10" s="8" t="s">
        <v>80</v>
      </c>
      <c r="D10" s="8" t="s">
        <v>81</v>
      </c>
      <c r="E10" s="8" t="s">
        <v>105</v>
      </c>
      <c r="F10" s="8" t="s">
        <v>83</v>
      </c>
      <c r="G10" s="8" t="s">
        <v>106</v>
      </c>
      <c r="H10" s="8" t="s">
        <v>85</v>
      </c>
      <c r="I10" s="8" t="s">
        <v>107</v>
      </c>
      <c r="J10" s="8" t="s">
        <v>108</v>
      </c>
      <c r="K10" s="8" t="s">
        <v>109</v>
      </c>
      <c r="L10" s="8" t="s">
        <v>110</v>
      </c>
      <c r="M10" s="8" t="s">
        <v>111</v>
      </c>
      <c r="N10" s="8" t="s">
        <v>91</v>
      </c>
      <c r="O10" s="8" t="s">
        <v>112</v>
      </c>
      <c r="P10" s="8" t="s">
        <v>91</v>
      </c>
      <c r="Q10" s="8" t="s">
        <v>113</v>
      </c>
      <c r="R10" s="8" t="s">
        <v>113</v>
      </c>
      <c r="S10" s="8" t="s">
        <v>113</v>
      </c>
      <c r="T10" s="8" t="s">
        <v>113</v>
      </c>
      <c r="U10" s="8" t="s">
        <v>113</v>
      </c>
      <c r="V10" s="8" t="s">
        <v>113</v>
      </c>
      <c r="W10" s="8" t="s">
        <v>113</v>
      </c>
      <c r="X10" s="8" t="s">
        <v>113</v>
      </c>
      <c r="Y10" s="8" t="s">
        <v>113</v>
      </c>
      <c r="Z10" s="8" t="s">
        <v>113</v>
      </c>
      <c r="AA10" s="8" t="s">
        <v>113</v>
      </c>
      <c r="AB10" s="8" t="s">
        <v>113</v>
      </c>
      <c r="AC10" s="8" t="s">
        <v>113</v>
      </c>
      <c r="AD10" s="8" t="s">
        <v>94</v>
      </c>
      <c r="AE10" s="8" t="s">
        <v>95</v>
      </c>
      <c r="AF10" s="8" t="s">
        <v>95</v>
      </c>
      <c r="AG10" s="8" t="s">
        <v>96</v>
      </c>
    </row>
    <row r="11" spans="1:33" ht="45" customHeight="1" x14ac:dyDescent="0.25">
      <c r="A11" s="8" t="s">
        <v>78</v>
      </c>
      <c r="B11" s="8" t="s">
        <v>79</v>
      </c>
      <c r="C11" s="8" t="s">
        <v>80</v>
      </c>
      <c r="D11" s="8" t="s">
        <v>81</v>
      </c>
      <c r="E11" s="8" t="s">
        <v>114</v>
      </c>
      <c r="F11" s="8" t="s">
        <v>83</v>
      </c>
      <c r="G11" s="8" t="s">
        <v>98</v>
      </c>
      <c r="H11" s="8" t="s">
        <v>85</v>
      </c>
      <c r="I11" s="8" t="s">
        <v>115</v>
      </c>
      <c r="J11" s="8" t="s">
        <v>116</v>
      </c>
      <c r="K11" s="8" t="s">
        <v>117</v>
      </c>
      <c r="L11" s="8" t="s">
        <v>89</v>
      </c>
      <c r="M11" s="8" t="s">
        <v>102</v>
      </c>
      <c r="N11" s="8" t="s">
        <v>91</v>
      </c>
      <c r="O11" s="8" t="s">
        <v>118</v>
      </c>
      <c r="P11" s="8" t="s">
        <v>91</v>
      </c>
      <c r="Q11" s="8" t="s">
        <v>119</v>
      </c>
      <c r="R11" s="8" t="s">
        <v>119</v>
      </c>
      <c r="S11" s="8" t="s">
        <v>119</v>
      </c>
      <c r="T11" s="8" t="s">
        <v>119</v>
      </c>
      <c r="U11" s="8" t="s">
        <v>119</v>
      </c>
      <c r="V11" s="8" t="s">
        <v>119</v>
      </c>
      <c r="W11" s="8" t="s">
        <v>119</v>
      </c>
      <c r="X11" s="8" t="s">
        <v>119</v>
      </c>
      <c r="Y11" s="8" t="s">
        <v>119</v>
      </c>
      <c r="Z11" s="8" t="s">
        <v>119</v>
      </c>
      <c r="AA11" s="8" t="s">
        <v>119</v>
      </c>
      <c r="AB11" s="8" t="s">
        <v>119</v>
      </c>
      <c r="AC11" s="8" t="s">
        <v>119</v>
      </c>
      <c r="AD11" s="8" t="s">
        <v>94</v>
      </c>
      <c r="AE11" s="8" t="s">
        <v>95</v>
      </c>
      <c r="AF11" s="8" t="s">
        <v>95</v>
      </c>
      <c r="AG11" s="8" t="s">
        <v>96</v>
      </c>
    </row>
    <row r="12" spans="1:33" ht="45" customHeight="1" x14ac:dyDescent="0.25">
      <c r="A12" s="8" t="s">
        <v>78</v>
      </c>
      <c r="B12" s="8" t="s">
        <v>79</v>
      </c>
      <c r="C12" s="8" t="s">
        <v>80</v>
      </c>
      <c r="D12" s="8" t="s">
        <v>81</v>
      </c>
      <c r="E12" s="8" t="s">
        <v>120</v>
      </c>
      <c r="F12" s="8" t="s">
        <v>121</v>
      </c>
      <c r="G12" s="8" t="s">
        <v>98</v>
      </c>
      <c r="H12" s="8" t="s">
        <v>85</v>
      </c>
      <c r="I12" s="8" t="s">
        <v>122</v>
      </c>
      <c r="J12" s="8" t="s">
        <v>123</v>
      </c>
      <c r="K12" s="8" t="s">
        <v>124</v>
      </c>
      <c r="L12" s="8" t="s">
        <v>89</v>
      </c>
      <c r="M12" s="8" t="s">
        <v>102</v>
      </c>
      <c r="N12" s="8" t="s">
        <v>91</v>
      </c>
      <c r="O12" s="8" t="s">
        <v>118</v>
      </c>
      <c r="P12" s="8" t="s">
        <v>91</v>
      </c>
      <c r="Q12" s="8" t="s">
        <v>125</v>
      </c>
      <c r="R12" s="8" t="s">
        <v>125</v>
      </c>
      <c r="S12" s="8" t="s">
        <v>125</v>
      </c>
      <c r="T12" s="8" t="s">
        <v>125</v>
      </c>
      <c r="U12" s="8" t="s">
        <v>125</v>
      </c>
      <c r="V12" s="8" t="s">
        <v>125</v>
      </c>
      <c r="W12" s="8" t="s">
        <v>125</v>
      </c>
      <c r="X12" s="8" t="s">
        <v>125</v>
      </c>
      <c r="Y12" s="8" t="s">
        <v>125</v>
      </c>
      <c r="Z12" s="8" t="s">
        <v>125</v>
      </c>
      <c r="AA12" s="8" t="s">
        <v>125</v>
      </c>
      <c r="AB12" s="8" t="s">
        <v>125</v>
      </c>
      <c r="AC12" s="8" t="s">
        <v>125</v>
      </c>
      <c r="AD12" s="8" t="s">
        <v>94</v>
      </c>
      <c r="AE12" s="8" t="s">
        <v>95</v>
      </c>
      <c r="AF12" s="8" t="s">
        <v>95</v>
      </c>
      <c r="AG12" s="8" t="s">
        <v>96</v>
      </c>
    </row>
    <row r="13" spans="1:33" ht="45" customHeight="1" x14ac:dyDescent="0.25">
      <c r="A13" s="8" t="s">
        <v>78</v>
      </c>
      <c r="B13" s="8" t="s">
        <v>79</v>
      </c>
      <c r="C13" s="8" t="s">
        <v>80</v>
      </c>
      <c r="D13" s="8" t="s">
        <v>81</v>
      </c>
      <c r="E13" s="8" t="s">
        <v>126</v>
      </c>
      <c r="F13" s="8" t="s">
        <v>127</v>
      </c>
      <c r="G13" s="8" t="s">
        <v>128</v>
      </c>
      <c r="H13" s="8" t="s">
        <v>129</v>
      </c>
      <c r="I13" s="8" t="s">
        <v>130</v>
      </c>
      <c r="J13" s="8" t="s">
        <v>131</v>
      </c>
      <c r="K13" s="8" t="s">
        <v>87</v>
      </c>
      <c r="L13" s="8" t="s">
        <v>110</v>
      </c>
      <c r="M13" s="8" t="s">
        <v>132</v>
      </c>
      <c r="N13" s="8" t="s">
        <v>91</v>
      </c>
      <c r="O13" s="8" t="s">
        <v>133</v>
      </c>
      <c r="P13" s="8" t="s">
        <v>91</v>
      </c>
      <c r="Q13" s="8" t="s">
        <v>134</v>
      </c>
      <c r="R13" s="8" t="s">
        <v>134</v>
      </c>
      <c r="S13" s="8" t="s">
        <v>134</v>
      </c>
      <c r="T13" s="8" t="s">
        <v>134</v>
      </c>
      <c r="U13" s="8" t="s">
        <v>134</v>
      </c>
      <c r="V13" s="8" t="s">
        <v>134</v>
      </c>
      <c r="W13" s="8" t="s">
        <v>134</v>
      </c>
      <c r="X13" s="8" t="s">
        <v>134</v>
      </c>
      <c r="Y13" s="8" t="s">
        <v>134</v>
      </c>
      <c r="Z13" s="8" t="s">
        <v>134</v>
      </c>
      <c r="AA13" s="8" t="s">
        <v>134</v>
      </c>
      <c r="AB13" s="8" t="s">
        <v>134</v>
      </c>
      <c r="AC13" s="8" t="s">
        <v>134</v>
      </c>
      <c r="AD13" s="8" t="s">
        <v>94</v>
      </c>
      <c r="AE13" s="8" t="s">
        <v>95</v>
      </c>
      <c r="AF13" s="8" t="s">
        <v>95</v>
      </c>
      <c r="AG13" s="8" t="s">
        <v>96</v>
      </c>
    </row>
    <row r="14" spans="1:33" ht="45" customHeight="1" x14ac:dyDescent="0.25">
      <c r="A14" s="8" t="s">
        <v>78</v>
      </c>
      <c r="B14" s="8" t="s">
        <v>79</v>
      </c>
      <c r="C14" s="8" t="s">
        <v>80</v>
      </c>
      <c r="D14" s="8" t="s">
        <v>81</v>
      </c>
      <c r="E14" s="8" t="s">
        <v>135</v>
      </c>
      <c r="F14" s="8" t="s">
        <v>136</v>
      </c>
      <c r="G14" s="8" t="s">
        <v>137</v>
      </c>
      <c r="H14" s="8" t="s">
        <v>138</v>
      </c>
      <c r="I14" s="8" t="s">
        <v>139</v>
      </c>
      <c r="J14" s="8" t="s">
        <v>140</v>
      </c>
      <c r="K14" s="8" t="s">
        <v>141</v>
      </c>
      <c r="L14" s="8" t="s">
        <v>89</v>
      </c>
      <c r="M14" s="8" t="s">
        <v>90</v>
      </c>
      <c r="N14" s="8" t="s">
        <v>91</v>
      </c>
      <c r="O14" s="8" t="s">
        <v>142</v>
      </c>
      <c r="P14" s="8" t="s">
        <v>91</v>
      </c>
      <c r="Q14" s="8" t="s">
        <v>143</v>
      </c>
      <c r="R14" s="8" t="s">
        <v>143</v>
      </c>
      <c r="S14" s="8" t="s">
        <v>143</v>
      </c>
      <c r="T14" s="8" t="s">
        <v>143</v>
      </c>
      <c r="U14" s="8" t="s">
        <v>143</v>
      </c>
      <c r="V14" s="8" t="s">
        <v>143</v>
      </c>
      <c r="W14" s="8" t="s">
        <v>143</v>
      </c>
      <c r="X14" s="8" t="s">
        <v>143</v>
      </c>
      <c r="Y14" s="8" t="s">
        <v>143</v>
      </c>
      <c r="Z14" s="8" t="s">
        <v>143</v>
      </c>
      <c r="AA14" s="8" t="s">
        <v>143</v>
      </c>
      <c r="AB14" s="8" t="s">
        <v>143</v>
      </c>
      <c r="AC14" s="8" t="s">
        <v>143</v>
      </c>
      <c r="AD14" s="8" t="s">
        <v>94</v>
      </c>
      <c r="AE14" s="8" t="s">
        <v>95</v>
      </c>
      <c r="AF14" s="8" t="s">
        <v>95</v>
      </c>
      <c r="AG14" s="8" t="s">
        <v>96</v>
      </c>
    </row>
    <row r="15" spans="1:33" ht="45" customHeight="1" x14ac:dyDescent="0.25">
      <c r="A15" s="8" t="s">
        <v>78</v>
      </c>
      <c r="B15" s="8" t="s">
        <v>79</v>
      </c>
      <c r="C15" s="8" t="s">
        <v>80</v>
      </c>
      <c r="D15" s="8" t="s">
        <v>81</v>
      </c>
      <c r="E15" s="8" t="s">
        <v>144</v>
      </c>
      <c r="F15" s="8" t="s">
        <v>83</v>
      </c>
      <c r="G15" s="8" t="s">
        <v>98</v>
      </c>
      <c r="H15" s="8" t="s">
        <v>85</v>
      </c>
      <c r="I15" s="8" t="s">
        <v>145</v>
      </c>
      <c r="J15" s="8" t="s">
        <v>146</v>
      </c>
      <c r="K15" s="8" t="s">
        <v>147</v>
      </c>
      <c r="L15" s="8" t="s">
        <v>110</v>
      </c>
      <c r="M15" s="8" t="s">
        <v>102</v>
      </c>
      <c r="N15" s="8" t="s">
        <v>91</v>
      </c>
      <c r="O15" s="8" t="s">
        <v>118</v>
      </c>
      <c r="P15" s="8" t="s">
        <v>91</v>
      </c>
      <c r="Q15" s="8" t="s">
        <v>148</v>
      </c>
      <c r="R15" s="8" t="s">
        <v>148</v>
      </c>
      <c r="S15" s="8" t="s">
        <v>148</v>
      </c>
      <c r="T15" s="8" t="s">
        <v>148</v>
      </c>
      <c r="U15" s="8" t="s">
        <v>148</v>
      </c>
      <c r="V15" s="8" t="s">
        <v>148</v>
      </c>
      <c r="W15" s="8" t="s">
        <v>148</v>
      </c>
      <c r="X15" s="8" t="s">
        <v>148</v>
      </c>
      <c r="Y15" s="8" t="s">
        <v>148</v>
      </c>
      <c r="Z15" s="8" t="s">
        <v>148</v>
      </c>
      <c r="AA15" s="8" t="s">
        <v>148</v>
      </c>
      <c r="AB15" s="8" t="s">
        <v>148</v>
      </c>
      <c r="AC15" s="8" t="s">
        <v>148</v>
      </c>
      <c r="AD15" s="8" t="s">
        <v>94</v>
      </c>
      <c r="AE15" s="8" t="s">
        <v>95</v>
      </c>
      <c r="AF15" s="8" t="s">
        <v>95</v>
      </c>
      <c r="AG15" s="8" t="s">
        <v>96</v>
      </c>
    </row>
    <row r="16" spans="1:33" ht="45" customHeight="1" x14ac:dyDescent="0.25">
      <c r="A16" s="8" t="s">
        <v>78</v>
      </c>
      <c r="B16" s="8" t="s">
        <v>79</v>
      </c>
      <c r="C16" s="8" t="s">
        <v>80</v>
      </c>
      <c r="D16" s="8" t="s">
        <v>81</v>
      </c>
      <c r="E16" s="8" t="s">
        <v>149</v>
      </c>
      <c r="F16" s="8" t="s">
        <v>150</v>
      </c>
      <c r="G16" s="8" t="s">
        <v>98</v>
      </c>
      <c r="H16" s="8" t="s">
        <v>151</v>
      </c>
      <c r="I16" s="8" t="s">
        <v>152</v>
      </c>
      <c r="J16" s="8" t="s">
        <v>153</v>
      </c>
      <c r="K16" s="8" t="s">
        <v>154</v>
      </c>
      <c r="L16" s="8" t="s">
        <v>110</v>
      </c>
      <c r="M16" s="8" t="s">
        <v>102</v>
      </c>
      <c r="N16" s="8" t="s">
        <v>91</v>
      </c>
      <c r="O16" s="8" t="s">
        <v>155</v>
      </c>
      <c r="P16" s="8" t="s">
        <v>91</v>
      </c>
      <c r="Q16" s="8" t="s">
        <v>156</v>
      </c>
      <c r="R16" s="8" t="s">
        <v>156</v>
      </c>
      <c r="S16" s="8" t="s">
        <v>156</v>
      </c>
      <c r="T16" s="8" t="s">
        <v>156</v>
      </c>
      <c r="U16" s="8" t="s">
        <v>156</v>
      </c>
      <c r="V16" s="8" t="s">
        <v>156</v>
      </c>
      <c r="W16" s="8" t="s">
        <v>156</v>
      </c>
      <c r="X16" s="8" t="s">
        <v>156</v>
      </c>
      <c r="Y16" s="8" t="s">
        <v>156</v>
      </c>
      <c r="Z16" s="8" t="s">
        <v>156</v>
      </c>
      <c r="AA16" s="8" t="s">
        <v>156</v>
      </c>
      <c r="AB16" s="8" t="s">
        <v>156</v>
      </c>
      <c r="AC16" s="8" t="s">
        <v>156</v>
      </c>
      <c r="AD16" s="8" t="s">
        <v>94</v>
      </c>
      <c r="AE16" s="8" t="s">
        <v>95</v>
      </c>
      <c r="AF16" s="8" t="s">
        <v>95</v>
      </c>
      <c r="AG16" s="8" t="s">
        <v>96</v>
      </c>
    </row>
    <row r="17" spans="1:33" ht="45" customHeight="1" x14ac:dyDescent="0.25">
      <c r="A17" s="8" t="s">
        <v>78</v>
      </c>
      <c r="B17" s="8" t="s">
        <v>79</v>
      </c>
      <c r="C17" s="8" t="s">
        <v>80</v>
      </c>
      <c r="D17" s="8" t="s">
        <v>81</v>
      </c>
      <c r="E17" s="8" t="s">
        <v>157</v>
      </c>
      <c r="F17" s="8" t="s">
        <v>127</v>
      </c>
      <c r="G17" s="8" t="s">
        <v>98</v>
      </c>
      <c r="H17" s="8" t="s">
        <v>158</v>
      </c>
      <c r="I17" s="8" t="s">
        <v>159</v>
      </c>
      <c r="J17" s="8" t="s">
        <v>146</v>
      </c>
      <c r="K17" s="8" t="s">
        <v>154</v>
      </c>
      <c r="L17" s="8" t="s">
        <v>110</v>
      </c>
      <c r="M17" s="8" t="s">
        <v>102</v>
      </c>
      <c r="N17" s="8" t="s">
        <v>91</v>
      </c>
      <c r="O17" s="8" t="s">
        <v>118</v>
      </c>
      <c r="P17" s="8" t="s">
        <v>91</v>
      </c>
      <c r="Q17" s="8" t="s">
        <v>160</v>
      </c>
      <c r="R17" s="8" t="s">
        <v>160</v>
      </c>
      <c r="S17" s="8" t="s">
        <v>160</v>
      </c>
      <c r="T17" s="8" t="s">
        <v>160</v>
      </c>
      <c r="U17" s="8" t="s">
        <v>160</v>
      </c>
      <c r="V17" s="8" t="s">
        <v>160</v>
      </c>
      <c r="W17" s="8" t="s">
        <v>160</v>
      </c>
      <c r="X17" s="8" t="s">
        <v>160</v>
      </c>
      <c r="Y17" s="8" t="s">
        <v>160</v>
      </c>
      <c r="Z17" s="8" t="s">
        <v>160</v>
      </c>
      <c r="AA17" s="8" t="s">
        <v>160</v>
      </c>
      <c r="AB17" s="8" t="s">
        <v>160</v>
      </c>
      <c r="AC17" s="8" t="s">
        <v>160</v>
      </c>
      <c r="AD17" s="8" t="s">
        <v>94</v>
      </c>
      <c r="AE17" s="8" t="s">
        <v>95</v>
      </c>
      <c r="AF17" s="8" t="s">
        <v>95</v>
      </c>
      <c r="AG17" s="8" t="s">
        <v>96</v>
      </c>
    </row>
    <row r="18" spans="1:33" ht="45" customHeight="1" x14ac:dyDescent="0.25">
      <c r="A18" s="8" t="s">
        <v>78</v>
      </c>
      <c r="B18" s="8" t="s">
        <v>79</v>
      </c>
      <c r="C18" s="8" t="s">
        <v>80</v>
      </c>
      <c r="D18" s="8" t="s">
        <v>81</v>
      </c>
      <c r="E18" s="8" t="s">
        <v>161</v>
      </c>
      <c r="F18" s="8" t="s">
        <v>150</v>
      </c>
      <c r="G18" s="8" t="s">
        <v>162</v>
      </c>
      <c r="H18" s="8" t="s">
        <v>151</v>
      </c>
      <c r="I18" s="8" t="s">
        <v>163</v>
      </c>
      <c r="J18" s="8" t="s">
        <v>87</v>
      </c>
      <c r="K18" s="8" t="s">
        <v>164</v>
      </c>
      <c r="L18" s="8" t="s">
        <v>110</v>
      </c>
      <c r="M18" s="8" t="s">
        <v>165</v>
      </c>
      <c r="N18" s="8" t="s">
        <v>91</v>
      </c>
      <c r="O18" s="8" t="s">
        <v>166</v>
      </c>
      <c r="P18" s="8" t="s">
        <v>91</v>
      </c>
      <c r="Q18" s="8" t="s">
        <v>167</v>
      </c>
      <c r="R18" s="8" t="s">
        <v>167</v>
      </c>
      <c r="S18" s="8" t="s">
        <v>167</v>
      </c>
      <c r="T18" s="8" t="s">
        <v>167</v>
      </c>
      <c r="U18" s="8" t="s">
        <v>167</v>
      </c>
      <c r="V18" s="8" t="s">
        <v>167</v>
      </c>
      <c r="W18" s="8" t="s">
        <v>167</v>
      </c>
      <c r="X18" s="8" t="s">
        <v>167</v>
      </c>
      <c r="Y18" s="8" t="s">
        <v>167</v>
      </c>
      <c r="Z18" s="8" t="s">
        <v>167</v>
      </c>
      <c r="AA18" s="8" t="s">
        <v>167</v>
      </c>
      <c r="AB18" s="8" t="s">
        <v>167</v>
      </c>
      <c r="AC18" s="8" t="s">
        <v>167</v>
      </c>
      <c r="AD18" s="8" t="s">
        <v>94</v>
      </c>
      <c r="AE18" s="8" t="s">
        <v>95</v>
      </c>
      <c r="AF18" s="8" t="s">
        <v>95</v>
      </c>
      <c r="AG18" s="8" t="s">
        <v>96</v>
      </c>
    </row>
    <row r="19" spans="1:33" ht="45" customHeight="1" x14ac:dyDescent="0.25">
      <c r="A19" s="8" t="s">
        <v>78</v>
      </c>
      <c r="B19" s="8" t="s">
        <v>79</v>
      </c>
      <c r="C19" s="8" t="s">
        <v>80</v>
      </c>
      <c r="D19" s="8" t="s">
        <v>81</v>
      </c>
      <c r="E19" s="8" t="s">
        <v>168</v>
      </c>
      <c r="F19" s="8" t="s">
        <v>136</v>
      </c>
      <c r="G19" s="8" t="s">
        <v>169</v>
      </c>
      <c r="H19" s="8" t="s">
        <v>170</v>
      </c>
      <c r="I19" s="8" t="s">
        <v>171</v>
      </c>
      <c r="J19" s="8" t="s">
        <v>172</v>
      </c>
      <c r="K19" s="8" t="s">
        <v>87</v>
      </c>
      <c r="L19" s="8" t="s">
        <v>89</v>
      </c>
      <c r="M19" s="8" t="s">
        <v>173</v>
      </c>
      <c r="N19" s="8" t="s">
        <v>91</v>
      </c>
      <c r="O19" s="8" t="s">
        <v>174</v>
      </c>
      <c r="P19" s="8" t="s">
        <v>91</v>
      </c>
      <c r="Q19" s="8" t="s">
        <v>175</v>
      </c>
      <c r="R19" s="8" t="s">
        <v>175</v>
      </c>
      <c r="S19" s="8" t="s">
        <v>175</v>
      </c>
      <c r="T19" s="8" t="s">
        <v>175</v>
      </c>
      <c r="U19" s="8" t="s">
        <v>175</v>
      </c>
      <c r="V19" s="8" t="s">
        <v>175</v>
      </c>
      <c r="W19" s="8" t="s">
        <v>175</v>
      </c>
      <c r="X19" s="8" t="s">
        <v>175</v>
      </c>
      <c r="Y19" s="8" t="s">
        <v>175</v>
      </c>
      <c r="Z19" s="8" t="s">
        <v>175</v>
      </c>
      <c r="AA19" s="8" t="s">
        <v>175</v>
      </c>
      <c r="AB19" s="8" t="s">
        <v>175</v>
      </c>
      <c r="AC19" s="8" t="s">
        <v>175</v>
      </c>
      <c r="AD19" s="8" t="s">
        <v>94</v>
      </c>
      <c r="AE19" s="8" t="s">
        <v>95</v>
      </c>
      <c r="AF19" s="8" t="s">
        <v>95</v>
      </c>
      <c r="AG19" s="8" t="s">
        <v>96</v>
      </c>
    </row>
    <row r="20" spans="1:33" ht="45" customHeight="1" x14ac:dyDescent="0.25">
      <c r="A20" s="8" t="s">
        <v>78</v>
      </c>
      <c r="B20" s="8" t="s">
        <v>79</v>
      </c>
      <c r="C20" s="8" t="s">
        <v>80</v>
      </c>
      <c r="D20" s="8" t="s">
        <v>81</v>
      </c>
      <c r="E20" s="8" t="s">
        <v>176</v>
      </c>
      <c r="F20" s="8" t="s">
        <v>177</v>
      </c>
      <c r="G20" s="8" t="s">
        <v>106</v>
      </c>
      <c r="H20" s="8" t="s">
        <v>178</v>
      </c>
      <c r="I20" s="8" t="s">
        <v>179</v>
      </c>
      <c r="J20" s="8" t="s">
        <v>180</v>
      </c>
      <c r="K20" s="8" t="s">
        <v>101</v>
      </c>
      <c r="L20" s="8" t="s">
        <v>110</v>
      </c>
      <c r="M20" s="8" t="s">
        <v>111</v>
      </c>
      <c r="N20" s="8" t="s">
        <v>91</v>
      </c>
      <c r="O20" s="8" t="s">
        <v>112</v>
      </c>
      <c r="P20" s="8" t="s">
        <v>91</v>
      </c>
      <c r="Q20" s="8" t="s">
        <v>181</v>
      </c>
      <c r="R20" s="8" t="s">
        <v>181</v>
      </c>
      <c r="S20" s="8" t="s">
        <v>181</v>
      </c>
      <c r="T20" s="8" t="s">
        <v>181</v>
      </c>
      <c r="U20" s="8" t="s">
        <v>181</v>
      </c>
      <c r="V20" s="8" t="s">
        <v>181</v>
      </c>
      <c r="W20" s="8" t="s">
        <v>181</v>
      </c>
      <c r="X20" s="8" t="s">
        <v>181</v>
      </c>
      <c r="Y20" s="8" t="s">
        <v>181</v>
      </c>
      <c r="Z20" s="8" t="s">
        <v>181</v>
      </c>
      <c r="AA20" s="8" t="s">
        <v>181</v>
      </c>
      <c r="AB20" s="8" t="s">
        <v>181</v>
      </c>
      <c r="AC20" s="8" t="s">
        <v>181</v>
      </c>
      <c r="AD20" s="8" t="s">
        <v>94</v>
      </c>
      <c r="AE20" s="8" t="s">
        <v>95</v>
      </c>
      <c r="AF20" s="8" t="s">
        <v>95</v>
      </c>
      <c r="AG20" s="8" t="s">
        <v>96</v>
      </c>
    </row>
    <row r="21" spans="1:33" ht="45" customHeight="1" x14ac:dyDescent="0.25">
      <c r="A21" s="8" t="s">
        <v>78</v>
      </c>
      <c r="B21" s="8" t="s">
        <v>79</v>
      </c>
      <c r="C21" s="8" t="s">
        <v>80</v>
      </c>
      <c r="D21" s="8" t="s">
        <v>81</v>
      </c>
      <c r="E21" s="8" t="s">
        <v>182</v>
      </c>
      <c r="F21" s="8" t="s">
        <v>136</v>
      </c>
      <c r="G21" s="8" t="s">
        <v>183</v>
      </c>
      <c r="H21" s="8" t="s">
        <v>138</v>
      </c>
      <c r="I21" s="8" t="s">
        <v>184</v>
      </c>
      <c r="J21" s="8" t="s">
        <v>185</v>
      </c>
      <c r="K21" s="8" t="s">
        <v>186</v>
      </c>
      <c r="L21" s="8" t="s">
        <v>89</v>
      </c>
      <c r="M21" s="8" t="s">
        <v>187</v>
      </c>
      <c r="N21" s="8" t="s">
        <v>91</v>
      </c>
      <c r="O21" s="8" t="s">
        <v>188</v>
      </c>
      <c r="P21" s="8" t="s">
        <v>91</v>
      </c>
      <c r="Q21" s="8" t="s">
        <v>189</v>
      </c>
      <c r="R21" s="8" t="s">
        <v>189</v>
      </c>
      <c r="S21" s="8" t="s">
        <v>189</v>
      </c>
      <c r="T21" s="8" t="s">
        <v>189</v>
      </c>
      <c r="U21" s="8" t="s">
        <v>189</v>
      </c>
      <c r="V21" s="8" t="s">
        <v>189</v>
      </c>
      <c r="W21" s="8" t="s">
        <v>189</v>
      </c>
      <c r="X21" s="8" t="s">
        <v>189</v>
      </c>
      <c r="Y21" s="8" t="s">
        <v>189</v>
      </c>
      <c r="Z21" s="8" t="s">
        <v>189</v>
      </c>
      <c r="AA21" s="8" t="s">
        <v>189</v>
      </c>
      <c r="AB21" s="8" t="s">
        <v>189</v>
      </c>
      <c r="AC21" s="8" t="s">
        <v>189</v>
      </c>
      <c r="AD21" s="8" t="s">
        <v>94</v>
      </c>
      <c r="AE21" s="8" t="s">
        <v>95</v>
      </c>
      <c r="AF21" s="8" t="s">
        <v>95</v>
      </c>
      <c r="AG21" s="8" t="s">
        <v>96</v>
      </c>
    </row>
    <row r="22" spans="1:33" ht="45" customHeight="1" x14ac:dyDescent="0.25">
      <c r="A22" s="8" t="s">
        <v>78</v>
      </c>
      <c r="B22" s="8" t="s">
        <v>79</v>
      </c>
      <c r="C22" s="8" t="s">
        <v>80</v>
      </c>
      <c r="D22" s="8" t="s">
        <v>81</v>
      </c>
      <c r="E22" s="8" t="s">
        <v>190</v>
      </c>
      <c r="F22" s="8" t="s">
        <v>83</v>
      </c>
      <c r="G22" s="8" t="s">
        <v>137</v>
      </c>
      <c r="H22" s="8" t="s">
        <v>85</v>
      </c>
      <c r="I22" s="8" t="s">
        <v>191</v>
      </c>
      <c r="J22" s="8" t="s">
        <v>108</v>
      </c>
      <c r="K22" s="8" t="s">
        <v>192</v>
      </c>
      <c r="L22" s="8" t="s">
        <v>89</v>
      </c>
      <c r="M22" s="8" t="s">
        <v>90</v>
      </c>
      <c r="N22" s="8" t="s">
        <v>91</v>
      </c>
      <c r="O22" s="8" t="s">
        <v>142</v>
      </c>
      <c r="P22" s="8" t="s">
        <v>91</v>
      </c>
      <c r="Q22" s="8" t="s">
        <v>193</v>
      </c>
      <c r="R22" s="8" t="s">
        <v>193</v>
      </c>
      <c r="S22" s="8" t="s">
        <v>193</v>
      </c>
      <c r="T22" s="8" t="s">
        <v>193</v>
      </c>
      <c r="U22" s="8" t="s">
        <v>193</v>
      </c>
      <c r="V22" s="8" t="s">
        <v>193</v>
      </c>
      <c r="W22" s="8" t="s">
        <v>193</v>
      </c>
      <c r="X22" s="8" t="s">
        <v>193</v>
      </c>
      <c r="Y22" s="8" t="s">
        <v>193</v>
      </c>
      <c r="Z22" s="8" t="s">
        <v>193</v>
      </c>
      <c r="AA22" s="8" t="s">
        <v>193</v>
      </c>
      <c r="AB22" s="8" t="s">
        <v>193</v>
      </c>
      <c r="AC22" s="8" t="s">
        <v>193</v>
      </c>
      <c r="AD22" s="8" t="s">
        <v>94</v>
      </c>
      <c r="AE22" s="8" t="s">
        <v>95</v>
      </c>
      <c r="AF22" s="8" t="s">
        <v>95</v>
      </c>
      <c r="AG22" s="8" t="s">
        <v>96</v>
      </c>
    </row>
    <row r="23" spans="1:33" ht="45" customHeight="1" x14ac:dyDescent="0.25">
      <c r="A23" s="8" t="s">
        <v>78</v>
      </c>
      <c r="B23" s="8" t="s">
        <v>79</v>
      </c>
      <c r="C23" s="8" t="s">
        <v>80</v>
      </c>
      <c r="D23" s="8" t="s">
        <v>81</v>
      </c>
      <c r="E23" s="8" t="s">
        <v>194</v>
      </c>
      <c r="F23" s="8" t="s">
        <v>83</v>
      </c>
      <c r="G23" s="8" t="s">
        <v>137</v>
      </c>
      <c r="H23" s="8" t="s">
        <v>85</v>
      </c>
      <c r="I23" s="8" t="s">
        <v>195</v>
      </c>
      <c r="J23" s="8" t="s">
        <v>101</v>
      </c>
      <c r="K23" s="8" t="s">
        <v>196</v>
      </c>
      <c r="L23" s="8" t="s">
        <v>110</v>
      </c>
      <c r="M23" s="8" t="s">
        <v>90</v>
      </c>
      <c r="N23" s="8" t="s">
        <v>91</v>
      </c>
      <c r="O23" s="8" t="s">
        <v>92</v>
      </c>
      <c r="P23" s="8" t="s">
        <v>91</v>
      </c>
      <c r="Q23" s="8" t="s">
        <v>197</v>
      </c>
      <c r="R23" s="8" t="s">
        <v>197</v>
      </c>
      <c r="S23" s="8" t="s">
        <v>197</v>
      </c>
      <c r="T23" s="8" t="s">
        <v>197</v>
      </c>
      <c r="U23" s="8" t="s">
        <v>197</v>
      </c>
      <c r="V23" s="8" t="s">
        <v>197</v>
      </c>
      <c r="W23" s="8" t="s">
        <v>197</v>
      </c>
      <c r="X23" s="8" t="s">
        <v>197</v>
      </c>
      <c r="Y23" s="8" t="s">
        <v>197</v>
      </c>
      <c r="Z23" s="8" t="s">
        <v>197</v>
      </c>
      <c r="AA23" s="8" t="s">
        <v>197</v>
      </c>
      <c r="AB23" s="8" t="s">
        <v>197</v>
      </c>
      <c r="AC23" s="8" t="s">
        <v>197</v>
      </c>
      <c r="AD23" s="8" t="s">
        <v>94</v>
      </c>
      <c r="AE23" s="8" t="s">
        <v>95</v>
      </c>
      <c r="AF23" s="8" t="s">
        <v>95</v>
      </c>
      <c r="AG23" s="8" t="s">
        <v>96</v>
      </c>
    </row>
    <row r="24" spans="1:33" ht="45" customHeight="1" x14ac:dyDescent="0.25">
      <c r="A24" s="8" t="s">
        <v>78</v>
      </c>
      <c r="B24" s="8" t="s">
        <v>79</v>
      </c>
      <c r="C24" s="8" t="s">
        <v>80</v>
      </c>
      <c r="D24" s="8" t="s">
        <v>81</v>
      </c>
      <c r="E24" s="8" t="s">
        <v>198</v>
      </c>
      <c r="F24" s="8" t="s">
        <v>127</v>
      </c>
      <c r="G24" s="8" t="s">
        <v>199</v>
      </c>
      <c r="H24" s="8" t="s">
        <v>129</v>
      </c>
      <c r="I24" s="8" t="s">
        <v>200</v>
      </c>
      <c r="J24" s="8" t="s">
        <v>201</v>
      </c>
      <c r="K24" s="8" t="s">
        <v>202</v>
      </c>
      <c r="L24" s="8" t="s">
        <v>110</v>
      </c>
      <c r="M24" s="8" t="s">
        <v>203</v>
      </c>
      <c r="N24" s="8" t="s">
        <v>91</v>
      </c>
      <c r="O24" s="8" t="s">
        <v>204</v>
      </c>
      <c r="P24" s="8" t="s">
        <v>91</v>
      </c>
      <c r="Q24" s="8" t="s">
        <v>205</v>
      </c>
      <c r="R24" s="8" t="s">
        <v>205</v>
      </c>
      <c r="S24" s="8" t="s">
        <v>205</v>
      </c>
      <c r="T24" s="8" t="s">
        <v>205</v>
      </c>
      <c r="U24" s="8" t="s">
        <v>205</v>
      </c>
      <c r="V24" s="8" t="s">
        <v>205</v>
      </c>
      <c r="W24" s="8" t="s">
        <v>205</v>
      </c>
      <c r="X24" s="8" t="s">
        <v>205</v>
      </c>
      <c r="Y24" s="8" t="s">
        <v>205</v>
      </c>
      <c r="Z24" s="8" t="s">
        <v>205</v>
      </c>
      <c r="AA24" s="8" t="s">
        <v>205</v>
      </c>
      <c r="AB24" s="8" t="s">
        <v>205</v>
      </c>
      <c r="AC24" s="8" t="s">
        <v>205</v>
      </c>
      <c r="AD24" s="8" t="s">
        <v>94</v>
      </c>
      <c r="AE24" s="8" t="s">
        <v>95</v>
      </c>
      <c r="AF24" s="8" t="s">
        <v>95</v>
      </c>
      <c r="AG24" s="8" t="s">
        <v>96</v>
      </c>
    </row>
    <row r="25" spans="1:33" ht="45" customHeight="1" x14ac:dyDescent="0.25">
      <c r="A25" s="8" t="s">
        <v>78</v>
      </c>
      <c r="B25" s="8" t="s">
        <v>79</v>
      </c>
      <c r="C25" s="8" t="s">
        <v>80</v>
      </c>
      <c r="D25" s="8" t="s">
        <v>81</v>
      </c>
      <c r="E25" s="8" t="s">
        <v>206</v>
      </c>
      <c r="F25" s="8" t="s">
        <v>127</v>
      </c>
      <c r="G25" s="8" t="s">
        <v>98</v>
      </c>
      <c r="H25" s="8" t="s">
        <v>129</v>
      </c>
      <c r="I25" s="8" t="s">
        <v>207</v>
      </c>
      <c r="J25" s="8" t="s">
        <v>208</v>
      </c>
      <c r="K25" s="8" t="s">
        <v>209</v>
      </c>
      <c r="L25" s="8" t="s">
        <v>110</v>
      </c>
      <c r="M25" s="8" t="s">
        <v>210</v>
      </c>
      <c r="N25" s="8" t="s">
        <v>91</v>
      </c>
      <c r="O25" s="8" t="s">
        <v>210</v>
      </c>
      <c r="P25" s="8" t="s">
        <v>91</v>
      </c>
      <c r="Q25" s="8" t="s">
        <v>211</v>
      </c>
      <c r="R25" s="8" t="s">
        <v>211</v>
      </c>
      <c r="S25" s="8" t="s">
        <v>211</v>
      </c>
      <c r="T25" s="8" t="s">
        <v>211</v>
      </c>
      <c r="U25" s="8" t="s">
        <v>211</v>
      </c>
      <c r="V25" s="8" t="s">
        <v>211</v>
      </c>
      <c r="W25" s="8" t="s">
        <v>211</v>
      </c>
      <c r="X25" s="8" t="s">
        <v>211</v>
      </c>
      <c r="Y25" s="8" t="s">
        <v>211</v>
      </c>
      <c r="Z25" s="8" t="s">
        <v>211</v>
      </c>
      <c r="AA25" s="8" t="s">
        <v>211</v>
      </c>
      <c r="AB25" s="8" t="s">
        <v>211</v>
      </c>
      <c r="AC25" s="8" t="s">
        <v>211</v>
      </c>
      <c r="AD25" s="8" t="s">
        <v>94</v>
      </c>
      <c r="AE25" s="8" t="s">
        <v>95</v>
      </c>
      <c r="AF25" s="8" t="s">
        <v>95</v>
      </c>
      <c r="AG25" s="8" t="s">
        <v>96</v>
      </c>
    </row>
    <row r="26" spans="1:33" ht="45" customHeight="1" x14ac:dyDescent="0.25">
      <c r="A26" s="8" t="s">
        <v>78</v>
      </c>
      <c r="B26" s="8" t="s">
        <v>79</v>
      </c>
      <c r="C26" s="8" t="s">
        <v>80</v>
      </c>
      <c r="D26" s="8" t="s">
        <v>81</v>
      </c>
      <c r="E26" s="8" t="s">
        <v>212</v>
      </c>
      <c r="F26" s="8" t="s">
        <v>127</v>
      </c>
      <c r="G26" s="8" t="s">
        <v>199</v>
      </c>
      <c r="H26" s="8" t="s">
        <v>129</v>
      </c>
      <c r="I26" s="8" t="s">
        <v>213</v>
      </c>
      <c r="J26" s="8" t="s">
        <v>214</v>
      </c>
      <c r="K26" s="8" t="s">
        <v>215</v>
      </c>
      <c r="L26" s="8" t="s">
        <v>89</v>
      </c>
      <c r="M26" s="8" t="s">
        <v>210</v>
      </c>
      <c r="N26" s="8" t="s">
        <v>91</v>
      </c>
      <c r="O26" s="8" t="s">
        <v>210</v>
      </c>
      <c r="P26" s="8" t="s">
        <v>91</v>
      </c>
      <c r="Q26" s="8" t="s">
        <v>216</v>
      </c>
      <c r="R26" s="8" t="s">
        <v>216</v>
      </c>
      <c r="S26" s="8" t="s">
        <v>216</v>
      </c>
      <c r="T26" s="8" t="s">
        <v>216</v>
      </c>
      <c r="U26" s="8" t="s">
        <v>216</v>
      </c>
      <c r="V26" s="8" t="s">
        <v>216</v>
      </c>
      <c r="W26" s="8" t="s">
        <v>216</v>
      </c>
      <c r="X26" s="8" t="s">
        <v>216</v>
      </c>
      <c r="Y26" s="8" t="s">
        <v>216</v>
      </c>
      <c r="Z26" s="8" t="s">
        <v>216</v>
      </c>
      <c r="AA26" s="8" t="s">
        <v>216</v>
      </c>
      <c r="AB26" s="8" t="s">
        <v>216</v>
      </c>
      <c r="AC26" s="8" t="s">
        <v>216</v>
      </c>
      <c r="AD26" s="8" t="s">
        <v>94</v>
      </c>
      <c r="AE26" s="8" t="s">
        <v>95</v>
      </c>
      <c r="AF26" s="8" t="s">
        <v>95</v>
      </c>
      <c r="AG26" s="8" t="s">
        <v>96</v>
      </c>
    </row>
    <row r="27" spans="1:33" ht="45" customHeight="1" x14ac:dyDescent="0.25">
      <c r="A27" s="8" t="s">
        <v>78</v>
      </c>
      <c r="B27" s="8" t="s">
        <v>79</v>
      </c>
      <c r="C27" s="8" t="s">
        <v>80</v>
      </c>
      <c r="D27" s="8" t="s">
        <v>81</v>
      </c>
      <c r="E27" s="8" t="s">
        <v>217</v>
      </c>
      <c r="F27" s="8" t="s">
        <v>218</v>
      </c>
      <c r="G27" s="8" t="s">
        <v>219</v>
      </c>
      <c r="H27" s="8" t="s">
        <v>220</v>
      </c>
      <c r="I27" s="8" t="s">
        <v>221</v>
      </c>
      <c r="J27" s="8" t="s">
        <v>222</v>
      </c>
      <c r="K27" s="8" t="s">
        <v>223</v>
      </c>
      <c r="L27" s="8" t="s">
        <v>110</v>
      </c>
      <c r="M27" s="8" t="s">
        <v>224</v>
      </c>
      <c r="N27" s="8" t="s">
        <v>91</v>
      </c>
      <c r="O27" s="8" t="s">
        <v>225</v>
      </c>
      <c r="P27" s="8" t="s">
        <v>91</v>
      </c>
      <c r="Q27" s="8" t="s">
        <v>226</v>
      </c>
      <c r="R27" s="8" t="s">
        <v>226</v>
      </c>
      <c r="S27" s="8" t="s">
        <v>226</v>
      </c>
      <c r="T27" s="8" t="s">
        <v>226</v>
      </c>
      <c r="U27" s="8" t="s">
        <v>226</v>
      </c>
      <c r="V27" s="8" t="s">
        <v>226</v>
      </c>
      <c r="W27" s="8" t="s">
        <v>226</v>
      </c>
      <c r="X27" s="8" t="s">
        <v>226</v>
      </c>
      <c r="Y27" s="8" t="s">
        <v>226</v>
      </c>
      <c r="Z27" s="8" t="s">
        <v>226</v>
      </c>
      <c r="AA27" s="8" t="s">
        <v>226</v>
      </c>
      <c r="AB27" s="8" t="s">
        <v>226</v>
      </c>
      <c r="AC27" s="8" t="s">
        <v>226</v>
      </c>
      <c r="AD27" s="8" t="s">
        <v>94</v>
      </c>
      <c r="AE27" s="8" t="s">
        <v>95</v>
      </c>
      <c r="AF27" s="8" t="s">
        <v>95</v>
      </c>
      <c r="AG27" s="8" t="s">
        <v>96</v>
      </c>
    </row>
    <row r="28" spans="1:33" ht="45" customHeight="1" x14ac:dyDescent="0.25">
      <c r="A28" s="8" t="s">
        <v>78</v>
      </c>
      <c r="B28" s="8" t="s">
        <v>79</v>
      </c>
      <c r="C28" s="8" t="s">
        <v>80</v>
      </c>
      <c r="D28" s="8" t="s">
        <v>81</v>
      </c>
      <c r="E28" s="8" t="s">
        <v>227</v>
      </c>
      <c r="F28" s="8" t="s">
        <v>150</v>
      </c>
      <c r="G28" s="8" t="s">
        <v>219</v>
      </c>
      <c r="H28" s="8" t="s">
        <v>151</v>
      </c>
      <c r="I28" s="8" t="s">
        <v>228</v>
      </c>
      <c r="J28" s="8" t="s">
        <v>202</v>
      </c>
      <c r="K28" s="8" t="s">
        <v>229</v>
      </c>
      <c r="L28" s="8" t="s">
        <v>110</v>
      </c>
      <c r="M28" s="8" t="s">
        <v>230</v>
      </c>
      <c r="N28" s="8" t="s">
        <v>91</v>
      </c>
      <c r="O28" s="8" t="s">
        <v>231</v>
      </c>
      <c r="P28" s="8" t="s">
        <v>91</v>
      </c>
      <c r="Q28" s="8" t="s">
        <v>232</v>
      </c>
      <c r="R28" s="8" t="s">
        <v>232</v>
      </c>
      <c r="S28" s="8" t="s">
        <v>232</v>
      </c>
      <c r="T28" s="8" t="s">
        <v>232</v>
      </c>
      <c r="U28" s="8" t="s">
        <v>232</v>
      </c>
      <c r="V28" s="8" t="s">
        <v>232</v>
      </c>
      <c r="W28" s="8" t="s">
        <v>232</v>
      </c>
      <c r="X28" s="8" t="s">
        <v>232</v>
      </c>
      <c r="Y28" s="8" t="s">
        <v>232</v>
      </c>
      <c r="Z28" s="8" t="s">
        <v>232</v>
      </c>
      <c r="AA28" s="8" t="s">
        <v>232</v>
      </c>
      <c r="AB28" s="8" t="s">
        <v>232</v>
      </c>
      <c r="AC28" s="8" t="s">
        <v>232</v>
      </c>
      <c r="AD28" s="8" t="s">
        <v>94</v>
      </c>
      <c r="AE28" s="8" t="s">
        <v>95</v>
      </c>
      <c r="AF28" s="8" t="s">
        <v>95</v>
      </c>
      <c r="AG28" s="8" t="s">
        <v>96</v>
      </c>
    </row>
    <row r="29" spans="1:33" ht="45" customHeight="1" x14ac:dyDescent="0.25">
      <c r="A29" s="8" t="s">
        <v>78</v>
      </c>
      <c r="B29" s="8" t="s">
        <v>79</v>
      </c>
      <c r="C29" s="8" t="s">
        <v>80</v>
      </c>
      <c r="D29" s="8" t="s">
        <v>81</v>
      </c>
      <c r="E29" s="8" t="s">
        <v>233</v>
      </c>
      <c r="F29" s="8" t="s">
        <v>234</v>
      </c>
      <c r="G29" s="8" t="s">
        <v>183</v>
      </c>
      <c r="H29" s="8" t="s">
        <v>235</v>
      </c>
      <c r="I29" s="8" t="s">
        <v>236</v>
      </c>
      <c r="J29" s="8" t="s">
        <v>237</v>
      </c>
      <c r="K29" s="8" t="s">
        <v>153</v>
      </c>
      <c r="L29" s="8" t="s">
        <v>89</v>
      </c>
      <c r="M29" s="8" t="s">
        <v>238</v>
      </c>
      <c r="N29" s="8" t="s">
        <v>91</v>
      </c>
      <c r="O29" s="8" t="s">
        <v>239</v>
      </c>
      <c r="P29" s="8" t="s">
        <v>91</v>
      </c>
      <c r="Q29" s="8" t="s">
        <v>240</v>
      </c>
      <c r="R29" s="8" t="s">
        <v>240</v>
      </c>
      <c r="S29" s="8" t="s">
        <v>240</v>
      </c>
      <c r="T29" s="8" t="s">
        <v>240</v>
      </c>
      <c r="U29" s="8" t="s">
        <v>240</v>
      </c>
      <c r="V29" s="8" t="s">
        <v>240</v>
      </c>
      <c r="W29" s="8" t="s">
        <v>240</v>
      </c>
      <c r="X29" s="8" t="s">
        <v>240</v>
      </c>
      <c r="Y29" s="8" t="s">
        <v>240</v>
      </c>
      <c r="Z29" s="8" t="s">
        <v>240</v>
      </c>
      <c r="AA29" s="8" t="s">
        <v>240</v>
      </c>
      <c r="AB29" s="8" t="s">
        <v>240</v>
      </c>
      <c r="AC29" s="8" t="s">
        <v>240</v>
      </c>
      <c r="AD29" s="8" t="s">
        <v>94</v>
      </c>
      <c r="AE29" s="8" t="s">
        <v>95</v>
      </c>
      <c r="AF29" s="8" t="s">
        <v>95</v>
      </c>
      <c r="AG29" s="8" t="s">
        <v>96</v>
      </c>
    </row>
    <row r="30" spans="1:33" ht="45" customHeight="1" x14ac:dyDescent="0.25">
      <c r="A30" s="8" t="s">
        <v>78</v>
      </c>
      <c r="B30" s="8" t="s">
        <v>79</v>
      </c>
      <c r="C30" s="8" t="s">
        <v>80</v>
      </c>
      <c r="D30" s="8" t="s">
        <v>81</v>
      </c>
      <c r="E30" s="8" t="s">
        <v>241</v>
      </c>
      <c r="F30" s="8" t="s">
        <v>218</v>
      </c>
      <c r="G30" s="8" t="s">
        <v>98</v>
      </c>
      <c r="H30" s="8" t="s">
        <v>220</v>
      </c>
      <c r="I30" s="8" t="s">
        <v>242</v>
      </c>
      <c r="J30" s="8" t="s">
        <v>243</v>
      </c>
      <c r="K30" s="8" t="s">
        <v>244</v>
      </c>
      <c r="L30" s="8" t="s">
        <v>110</v>
      </c>
      <c r="M30" s="8" t="s">
        <v>245</v>
      </c>
      <c r="N30" s="8" t="s">
        <v>91</v>
      </c>
      <c r="O30" s="8" t="s">
        <v>246</v>
      </c>
      <c r="P30" s="8" t="s">
        <v>91</v>
      </c>
      <c r="Q30" s="8" t="s">
        <v>247</v>
      </c>
      <c r="R30" s="8" t="s">
        <v>247</v>
      </c>
      <c r="S30" s="8" t="s">
        <v>247</v>
      </c>
      <c r="T30" s="8" t="s">
        <v>247</v>
      </c>
      <c r="U30" s="8" t="s">
        <v>247</v>
      </c>
      <c r="V30" s="8" t="s">
        <v>247</v>
      </c>
      <c r="W30" s="8" t="s">
        <v>247</v>
      </c>
      <c r="X30" s="8" t="s">
        <v>247</v>
      </c>
      <c r="Y30" s="8" t="s">
        <v>247</v>
      </c>
      <c r="Z30" s="8" t="s">
        <v>247</v>
      </c>
      <c r="AA30" s="8" t="s">
        <v>247</v>
      </c>
      <c r="AB30" s="8" t="s">
        <v>247</v>
      </c>
      <c r="AC30" s="8" t="s">
        <v>247</v>
      </c>
      <c r="AD30" s="8" t="s">
        <v>94</v>
      </c>
      <c r="AE30" s="8" t="s">
        <v>95</v>
      </c>
      <c r="AF30" s="8" t="s">
        <v>95</v>
      </c>
      <c r="AG30" s="8" t="s">
        <v>96</v>
      </c>
    </row>
    <row r="31" spans="1:33" ht="45" customHeight="1" x14ac:dyDescent="0.25">
      <c r="A31" s="8" t="s">
        <v>78</v>
      </c>
      <c r="B31" s="8" t="s">
        <v>79</v>
      </c>
      <c r="C31" s="8" t="s">
        <v>80</v>
      </c>
      <c r="D31" s="8" t="s">
        <v>248</v>
      </c>
      <c r="E31" s="8" t="s">
        <v>249</v>
      </c>
      <c r="F31" s="8" t="s">
        <v>136</v>
      </c>
      <c r="G31" s="8" t="s">
        <v>250</v>
      </c>
      <c r="H31" s="8" t="s">
        <v>251</v>
      </c>
      <c r="I31" s="8" t="s">
        <v>252</v>
      </c>
      <c r="J31" s="8" t="s">
        <v>253</v>
      </c>
      <c r="K31" s="8" t="s">
        <v>254</v>
      </c>
      <c r="L31" s="8" t="s">
        <v>110</v>
      </c>
      <c r="M31" s="8" t="s">
        <v>255</v>
      </c>
      <c r="N31" s="8" t="s">
        <v>91</v>
      </c>
      <c r="O31" s="8" t="s">
        <v>256</v>
      </c>
      <c r="P31" s="8" t="s">
        <v>91</v>
      </c>
      <c r="Q31" s="8" t="s">
        <v>257</v>
      </c>
      <c r="R31" s="8" t="s">
        <v>257</v>
      </c>
      <c r="S31" s="8" t="s">
        <v>257</v>
      </c>
      <c r="T31" s="8" t="s">
        <v>257</v>
      </c>
      <c r="U31" s="8" t="s">
        <v>257</v>
      </c>
      <c r="V31" s="8" t="s">
        <v>257</v>
      </c>
      <c r="W31" s="8" t="s">
        <v>257</v>
      </c>
      <c r="X31" s="8" t="s">
        <v>257</v>
      </c>
      <c r="Y31" s="8" t="s">
        <v>257</v>
      </c>
      <c r="Z31" s="8" t="s">
        <v>257</v>
      </c>
      <c r="AA31" s="8" t="s">
        <v>257</v>
      </c>
      <c r="AB31" s="8" t="s">
        <v>257</v>
      </c>
      <c r="AC31" s="8" t="s">
        <v>257</v>
      </c>
      <c r="AD31" s="8" t="s">
        <v>94</v>
      </c>
      <c r="AE31" s="8" t="s">
        <v>95</v>
      </c>
      <c r="AF31" s="8" t="s">
        <v>95</v>
      </c>
      <c r="AG31" s="8" t="s">
        <v>258</v>
      </c>
    </row>
    <row r="32" spans="1:33" ht="45" customHeight="1" x14ac:dyDescent="0.25">
      <c r="A32" s="8" t="s">
        <v>78</v>
      </c>
      <c r="B32" s="8" t="s">
        <v>79</v>
      </c>
      <c r="C32" s="8" t="s">
        <v>80</v>
      </c>
      <c r="D32" s="8" t="s">
        <v>248</v>
      </c>
      <c r="E32" s="8" t="s">
        <v>259</v>
      </c>
      <c r="F32" s="8" t="s">
        <v>218</v>
      </c>
      <c r="G32" s="8" t="s">
        <v>260</v>
      </c>
      <c r="H32" s="8" t="s">
        <v>261</v>
      </c>
      <c r="I32" s="8" t="s">
        <v>122</v>
      </c>
      <c r="J32" s="8" t="s">
        <v>262</v>
      </c>
      <c r="K32" s="8" t="s">
        <v>263</v>
      </c>
      <c r="L32" s="8" t="s">
        <v>89</v>
      </c>
      <c r="M32" s="8" t="s">
        <v>210</v>
      </c>
      <c r="N32" s="8" t="s">
        <v>91</v>
      </c>
      <c r="O32" s="8" t="s">
        <v>210</v>
      </c>
      <c r="P32" s="8" t="s">
        <v>91</v>
      </c>
      <c r="Q32" s="8" t="s">
        <v>264</v>
      </c>
      <c r="R32" s="8" t="s">
        <v>264</v>
      </c>
      <c r="S32" s="8" t="s">
        <v>264</v>
      </c>
      <c r="T32" s="8" t="s">
        <v>264</v>
      </c>
      <c r="U32" s="8" t="s">
        <v>264</v>
      </c>
      <c r="V32" s="8" t="s">
        <v>264</v>
      </c>
      <c r="W32" s="8" t="s">
        <v>264</v>
      </c>
      <c r="X32" s="8" t="s">
        <v>264</v>
      </c>
      <c r="Y32" s="8" t="s">
        <v>264</v>
      </c>
      <c r="Z32" s="8" t="s">
        <v>264</v>
      </c>
      <c r="AA32" s="8" t="s">
        <v>264</v>
      </c>
      <c r="AB32" s="8" t="s">
        <v>264</v>
      </c>
      <c r="AC32" s="8" t="s">
        <v>264</v>
      </c>
      <c r="AD32" s="8" t="s">
        <v>94</v>
      </c>
      <c r="AE32" s="8" t="s">
        <v>95</v>
      </c>
      <c r="AF32" s="8" t="s">
        <v>95</v>
      </c>
      <c r="AG32" s="8" t="s">
        <v>258</v>
      </c>
    </row>
    <row r="33" spans="1:33" ht="45" customHeight="1" x14ac:dyDescent="0.25">
      <c r="A33" s="8" t="s">
        <v>78</v>
      </c>
      <c r="B33" s="8" t="s">
        <v>79</v>
      </c>
      <c r="C33" s="8" t="s">
        <v>80</v>
      </c>
      <c r="D33" s="8" t="s">
        <v>248</v>
      </c>
      <c r="E33" s="8" t="s">
        <v>265</v>
      </c>
      <c r="F33" s="8" t="s">
        <v>136</v>
      </c>
      <c r="G33" s="8" t="s">
        <v>266</v>
      </c>
      <c r="H33" s="8" t="s">
        <v>267</v>
      </c>
      <c r="I33" s="8" t="s">
        <v>268</v>
      </c>
      <c r="J33" s="8" t="s">
        <v>269</v>
      </c>
      <c r="K33" s="8" t="s">
        <v>108</v>
      </c>
      <c r="L33" s="8" t="s">
        <v>110</v>
      </c>
      <c r="M33" s="8" t="s">
        <v>270</v>
      </c>
      <c r="N33" s="8" t="s">
        <v>91</v>
      </c>
      <c r="O33" s="8" t="s">
        <v>271</v>
      </c>
      <c r="P33" s="8" t="s">
        <v>91</v>
      </c>
      <c r="Q33" s="8" t="s">
        <v>272</v>
      </c>
      <c r="R33" s="8" t="s">
        <v>272</v>
      </c>
      <c r="S33" s="8" t="s">
        <v>272</v>
      </c>
      <c r="T33" s="8" t="s">
        <v>272</v>
      </c>
      <c r="U33" s="8" t="s">
        <v>272</v>
      </c>
      <c r="V33" s="8" t="s">
        <v>272</v>
      </c>
      <c r="W33" s="8" t="s">
        <v>272</v>
      </c>
      <c r="X33" s="8" t="s">
        <v>272</v>
      </c>
      <c r="Y33" s="8" t="s">
        <v>272</v>
      </c>
      <c r="Z33" s="8" t="s">
        <v>272</v>
      </c>
      <c r="AA33" s="8" t="s">
        <v>272</v>
      </c>
      <c r="AB33" s="8" t="s">
        <v>272</v>
      </c>
      <c r="AC33" s="8" t="s">
        <v>272</v>
      </c>
      <c r="AD33" s="8" t="s">
        <v>94</v>
      </c>
      <c r="AE33" s="8" t="s">
        <v>95</v>
      </c>
      <c r="AF33" s="8" t="s">
        <v>95</v>
      </c>
      <c r="AG33" s="8" t="s">
        <v>258</v>
      </c>
    </row>
    <row r="34" spans="1:33" ht="45" customHeight="1" x14ac:dyDescent="0.25">
      <c r="A34" s="8" t="s">
        <v>78</v>
      </c>
      <c r="B34" s="8" t="s">
        <v>79</v>
      </c>
      <c r="C34" s="8" t="s">
        <v>80</v>
      </c>
      <c r="D34" s="8" t="s">
        <v>81</v>
      </c>
      <c r="E34" s="8" t="s">
        <v>273</v>
      </c>
      <c r="F34" s="8" t="s">
        <v>83</v>
      </c>
      <c r="G34" s="8" t="s">
        <v>137</v>
      </c>
      <c r="H34" s="8" t="s">
        <v>85</v>
      </c>
      <c r="I34" s="8" t="s">
        <v>274</v>
      </c>
      <c r="J34" s="8" t="s">
        <v>275</v>
      </c>
      <c r="K34" s="8" t="s">
        <v>276</v>
      </c>
      <c r="L34" s="8" t="s">
        <v>89</v>
      </c>
      <c r="M34" s="8" t="s">
        <v>90</v>
      </c>
      <c r="N34" s="8" t="s">
        <v>91</v>
      </c>
      <c r="O34" s="8" t="s">
        <v>277</v>
      </c>
      <c r="P34" s="8" t="s">
        <v>91</v>
      </c>
      <c r="Q34" s="8" t="s">
        <v>278</v>
      </c>
      <c r="R34" s="8" t="s">
        <v>278</v>
      </c>
      <c r="S34" s="8" t="s">
        <v>278</v>
      </c>
      <c r="T34" s="8" t="s">
        <v>278</v>
      </c>
      <c r="U34" s="8" t="s">
        <v>278</v>
      </c>
      <c r="V34" s="8" t="s">
        <v>278</v>
      </c>
      <c r="W34" s="8" t="s">
        <v>278</v>
      </c>
      <c r="X34" s="8" t="s">
        <v>278</v>
      </c>
      <c r="Y34" s="8" t="s">
        <v>278</v>
      </c>
      <c r="Z34" s="8" t="s">
        <v>278</v>
      </c>
      <c r="AA34" s="8" t="s">
        <v>278</v>
      </c>
      <c r="AB34" s="8" t="s">
        <v>278</v>
      </c>
      <c r="AC34" s="8" t="s">
        <v>278</v>
      </c>
      <c r="AD34" s="8" t="s">
        <v>94</v>
      </c>
      <c r="AE34" s="8" t="s">
        <v>95</v>
      </c>
      <c r="AF34" s="8" t="s">
        <v>95</v>
      </c>
      <c r="AG34" s="8" t="s">
        <v>96</v>
      </c>
    </row>
    <row r="35" spans="1:33" ht="45" customHeight="1" x14ac:dyDescent="0.25">
      <c r="A35" s="8" t="s">
        <v>78</v>
      </c>
      <c r="B35" s="8" t="s">
        <v>79</v>
      </c>
      <c r="C35" s="8" t="s">
        <v>80</v>
      </c>
      <c r="D35" s="8" t="s">
        <v>81</v>
      </c>
      <c r="E35" s="8" t="s">
        <v>279</v>
      </c>
      <c r="F35" s="8" t="s">
        <v>83</v>
      </c>
      <c r="G35" s="8" t="s">
        <v>98</v>
      </c>
      <c r="H35" s="8" t="s">
        <v>85</v>
      </c>
      <c r="I35" s="8" t="s">
        <v>280</v>
      </c>
      <c r="J35" s="8" t="s">
        <v>281</v>
      </c>
      <c r="K35" s="8" t="s">
        <v>282</v>
      </c>
      <c r="L35" s="8" t="s">
        <v>110</v>
      </c>
      <c r="M35" s="8" t="s">
        <v>102</v>
      </c>
      <c r="N35" s="8" t="s">
        <v>91</v>
      </c>
      <c r="O35" s="8" t="s">
        <v>118</v>
      </c>
      <c r="P35" s="8" t="s">
        <v>91</v>
      </c>
      <c r="Q35" s="8" t="s">
        <v>283</v>
      </c>
      <c r="R35" s="8" t="s">
        <v>283</v>
      </c>
      <c r="S35" s="8" t="s">
        <v>283</v>
      </c>
      <c r="T35" s="8" t="s">
        <v>283</v>
      </c>
      <c r="U35" s="8" t="s">
        <v>283</v>
      </c>
      <c r="V35" s="8" t="s">
        <v>283</v>
      </c>
      <c r="W35" s="8" t="s">
        <v>283</v>
      </c>
      <c r="X35" s="8" t="s">
        <v>283</v>
      </c>
      <c r="Y35" s="8" t="s">
        <v>283</v>
      </c>
      <c r="Z35" s="8" t="s">
        <v>283</v>
      </c>
      <c r="AA35" s="8" t="s">
        <v>283</v>
      </c>
      <c r="AB35" s="8" t="s">
        <v>283</v>
      </c>
      <c r="AC35" s="8" t="s">
        <v>283</v>
      </c>
      <c r="AD35" s="8" t="s">
        <v>94</v>
      </c>
      <c r="AE35" s="8" t="s">
        <v>95</v>
      </c>
      <c r="AF35" s="8" t="s">
        <v>95</v>
      </c>
      <c r="AG35" s="8" t="s">
        <v>96</v>
      </c>
    </row>
    <row r="36" spans="1:33" ht="45" customHeight="1" x14ac:dyDescent="0.25">
      <c r="A36" s="8" t="s">
        <v>78</v>
      </c>
      <c r="B36" s="8" t="s">
        <v>79</v>
      </c>
      <c r="C36" s="8" t="s">
        <v>80</v>
      </c>
      <c r="D36" s="8" t="s">
        <v>81</v>
      </c>
      <c r="E36" s="8" t="s">
        <v>284</v>
      </c>
      <c r="F36" s="8" t="s">
        <v>177</v>
      </c>
      <c r="G36" s="8" t="s">
        <v>98</v>
      </c>
      <c r="H36" s="8" t="s">
        <v>285</v>
      </c>
      <c r="I36" s="8" t="s">
        <v>286</v>
      </c>
      <c r="J36" s="8" t="s">
        <v>116</v>
      </c>
      <c r="K36" s="8" t="s">
        <v>287</v>
      </c>
      <c r="L36" s="8" t="s">
        <v>110</v>
      </c>
      <c r="M36" s="8" t="s">
        <v>102</v>
      </c>
      <c r="N36" s="8" t="s">
        <v>91</v>
      </c>
      <c r="O36" s="8" t="s">
        <v>118</v>
      </c>
      <c r="P36" s="8" t="s">
        <v>91</v>
      </c>
      <c r="Q36" s="8" t="s">
        <v>288</v>
      </c>
      <c r="R36" s="8" t="s">
        <v>288</v>
      </c>
      <c r="S36" s="8" t="s">
        <v>288</v>
      </c>
      <c r="T36" s="8" t="s">
        <v>288</v>
      </c>
      <c r="U36" s="8" t="s">
        <v>288</v>
      </c>
      <c r="V36" s="8" t="s">
        <v>288</v>
      </c>
      <c r="W36" s="8" t="s">
        <v>288</v>
      </c>
      <c r="X36" s="8" t="s">
        <v>288</v>
      </c>
      <c r="Y36" s="8" t="s">
        <v>288</v>
      </c>
      <c r="Z36" s="8" t="s">
        <v>288</v>
      </c>
      <c r="AA36" s="8" t="s">
        <v>288</v>
      </c>
      <c r="AB36" s="8" t="s">
        <v>288</v>
      </c>
      <c r="AC36" s="8" t="s">
        <v>288</v>
      </c>
      <c r="AD36" s="8" t="s">
        <v>94</v>
      </c>
      <c r="AE36" s="8" t="s">
        <v>95</v>
      </c>
      <c r="AF36" s="8" t="s">
        <v>95</v>
      </c>
      <c r="AG36" s="8" t="s">
        <v>96</v>
      </c>
    </row>
    <row r="37" spans="1:33" ht="45" customHeight="1" x14ac:dyDescent="0.25">
      <c r="A37" s="8" t="s">
        <v>78</v>
      </c>
      <c r="B37" s="8" t="s">
        <v>79</v>
      </c>
      <c r="C37" s="8" t="s">
        <v>80</v>
      </c>
      <c r="D37" s="8" t="s">
        <v>81</v>
      </c>
      <c r="E37" s="8" t="s">
        <v>289</v>
      </c>
      <c r="F37" s="8" t="s">
        <v>83</v>
      </c>
      <c r="G37" s="8" t="s">
        <v>98</v>
      </c>
      <c r="H37" s="8" t="s">
        <v>85</v>
      </c>
      <c r="I37" s="8" t="s">
        <v>290</v>
      </c>
      <c r="J37" s="8" t="s">
        <v>153</v>
      </c>
      <c r="K37" s="8" t="s">
        <v>237</v>
      </c>
      <c r="L37" s="8" t="s">
        <v>110</v>
      </c>
      <c r="M37" s="8" t="s">
        <v>102</v>
      </c>
      <c r="N37" s="8" t="s">
        <v>91</v>
      </c>
      <c r="O37" s="8" t="s">
        <v>118</v>
      </c>
      <c r="P37" s="8" t="s">
        <v>91</v>
      </c>
      <c r="Q37" s="8" t="s">
        <v>291</v>
      </c>
      <c r="R37" s="8" t="s">
        <v>291</v>
      </c>
      <c r="S37" s="8" t="s">
        <v>291</v>
      </c>
      <c r="T37" s="8" t="s">
        <v>291</v>
      </c>
      <c r="U37" s="8" t="s">
        <v>291</v>
      </c>
      <c r="V37" s="8" t="s">
        <v>291</v>
      </c>
      <c r="W37" s="8" t="s">
        <v>291</v>
      </c>
      <c r="X37" s="8" t="s">
        <v>291</v>
      </c>
      <c r="Y37" s="8" t="s">
        <v>291</v>
      </c>
      <c r="Z37" s="8" t="s">
        <v>291</v>
      </c>
      <c r="AA37" s="8" t="s">
        <v>291</v>
      </c>
      <c r="AB37" s="8" t="s">
        <v>291</v>
      </c>
      <c r="AC37" s="8" t="s">
        <v>291</v>
      </c>
      <c r="AD37" s="8" t="s">
        <v>94</v>
      </c>
      <c r="AE37" s="8" t="s">
        <v>95</v>
      </c>
      <c r="AF37" s="8" t="s">
        <v>95</v>
      </c>
      <c r="AG37" s="8" t="s">
        <v>96</v>
      </c>
    </row>
    <row r="38" spans="1:33" ht="45" customHeight="1" x14ac:dyDescent="0.25">
      <c r="A38" s="8" t="s">
        <v>78</v>
      </c>
      <c r="B38" s="8" t="s">
        <v>79</v>
      </c>
      <c r="C38" s="8" t="s">
        <v>80</v>
      </c>
      <c r="D38" s="8" t="s">
        <v>81</v>
      </c>
      <c r="E38" s="8" t="s">
        <v>292</v>
      </c>
      <c r="F38" s="8" t="s">
        <v>83</v>
      </c>
      <c r="G38" s="8" t="s">
        <v>183</v>
      </c>
      <c r="H38" s="8" t="s">
        <v>85</v>
      </c>
      <c r="I38" s="8" t="s">
        <v>293</v>
      </c>
      <c r="J38" s="8" t="s">
        <v>294</v>
      </c>
      <c r="K38" s="8" t="s">
        <v>295</v>
      </c>
      <c r="L38" s="8" t="s">
        <v>110</v>
      </c>
      <c r="M38" s="8" t="s">
        <v>173</v>
      </c>
      <c r="N38" s="8" t="s">
        <v>91</v>
      </c>
      <c r="O38" s="8" t="s">
        <v>296</v>
      </c>
      <c r="P38" s="8" t="s">
        <v>91</v>
      </c>
      <c r="Q38" s="8" t="s">
        <v>297</v>
      </c>
      <c r="R38" s="8" t="s">
        <v>297</v>
      </c>
      <c r="S38" s="8" t="s">
        <v>297</v>
      </c>
      <c r="T38" s="8" t="s">
        <v>297</v>
      </c>
      <c r="U38" s="8" t="s">
        <v>297</v>
      </c>
      <c r="V38" s="8" t="s">
        <v>297</v>
      </c>
      <c r="W38" s="8" t="s">
        <v>297</v>
      </c>
      <c r="X38" s="8" t="s">
        <v>297</v>
      </c>
      <c r="Y38" s="8" t="s">
        <v>297</v>
      </c>
      <c r="Z38" s="8" t="s">
        <v>297</v>
      </c>
      <c r="AA38" s="8" t="s">
        <v>297</v>
      </c>
      <c r="AB38" s="8" t="s">
        <v>297</v>
      </c>
      <c r="AC38" s="8" t="s">
        <v>297</v>
      </c>
      <c r="AD38" s="8" t="s">
        <v>94</v>
      </c>
      <c r="AE38" s="8" t="s">
        <v>95</v>
      </c>
      <c r="AF38" s="8" t="s">
        <v>95</v>
      </c>
      <c r="AG38" s="8" t="s">
        <v>96</v>
      </c>
    </row>
    <row r="39" spans="1:33" ht="45" customHeight="1" x14ac:dyDescent="0.25">
      <c r="A39" s="8" t="s">
        <v>78</v>
      </c>
      <c r="B39" s="8" t="s">
        <v>79</v>
      </c>
      <c r="C39" s="8" t="s">
        <v>80</v>
      </c>
      <c r="D39" s="8" t="s">
        <v>81</v>
      </c>
      <c r="E39" s="8" t="s">
        <v>298</v>
      </c>
      <c r="F39" s="8" t="s">
        <v>136</v>
      </c>
      <c r="G39" s="8" t="s">
        <v>299</v>
      </c>
      <c r="H39" s="8" t="s">
        <v>170</v>
      </c>
      <c r="I39" s="8" t="s">
        <v>300</v>
      </c>
      <c r="J39" s="8" t="s">
        <v>202</v>
      </c>
      <c r="K39" s="8" t="s">
        <v>301</v>
      </c>
      <c r="L39" s="8" t="s">
        <v>89</v>
      </c>
      <c r="M39" s="8" t="s">
        <v>132</v>
      </c>
      <c r="N39" s="8" t="s">
        <v>91</v>
      </c>
      <c r="O39" s="8" t="s">
        <v>302</v>
      </c>
      <c r="P39" s="8" t="s">
        <v>91</v>
      </c>
      <c r="Q39" s="8" t="s">
        <v>303</v>
      </c>
      <c r="R39" s="8" t="s">
        <v>303</v>
      </c>
      <c r="S39" s="8" t="s">
        <v>303</v>
      </c>
      <c r="T39" s="8" t="s">
        <v>303</v>
      </c>
      <c r="U39" s="8" t="s">
        <v>303</v>
      </c>
      <c r="V39" s="8" t="s">
        <v>303</v>
      </c>
      <c r="W39" s="8" t="s">
        <v>303</v>
      </c>
      <c r="X39" s="8" t="s">
        <v>303</v>
      </c>
      <c r="Y39" s="8" t="s">
        <v>303</v>
      </c>
      <c r="Z39" s="8" t="s">
        <v>303</v>
      </c>
      <c r="AA39" s="8" t="s">
        <v>303</v>
      </c>
      <c r="AB39" s="8" t="s">
        <v>303</v>
      </c>
      <c r="AC39" s="8" t="s">
        <v>303</v>
      </c>
      <c r="AD39" s="8" t="s">
        <v>94</v>
      </c>
      <c r="AE39" s="8" t="s">
        <v>95</v>
      </c>
      <c r="AF39" s="8" t="s">
        <v>95</v>
      </c>
      <c r="AG39" s="8" t="s">
        <v>96</v>
      </c>
    </row>
    <row r="40" spans="1:33" ht="45" customHeight="1" x14ac:dyDescent="0.25">
      <c r="A40" s="8" t="s">
        <v>78</v>
      </c>
      <c r="B40" s="8" t="s">
        <v>79</v>
      </c>
      <c r="C40" s="8" t="s">
        <v>80</v>
      </c>
      <c r="D40" s="8" t="s">
        <v>81</v>
      </c>
      <c r="E40" s="8" t="s">
        <v>304</v>
      </c>
      <c r="F40" s="8" t="s">
        <v>177</v>
      </c>
      <c r="G40" s="8" t="s">
        <v>98</v>
      </c>
      <c r="H40" s="8" t="s">
        <v>305</v>
      </c>
      <c r="I40" s="8" t="s">
        <v>306</v>
      </c>
      <c r="J40" s="8" t="s">
        <v>307</v>
      </c>
      <c r="K40" s="8" t="s">
        <v>308</v>
      </c>
      <c r="L40" s="8" t="s">
        <v>110</v>
      </c>
      <c r="M40" s="8" t="s">
        <v>102</v>
      </c>
      <c r="N40" s="8" t="s">
        <v>91</v>
      </c>
      <c r="O40" s="8" t="s">
        <v>103</v>
      </c>
      <c r="P40" s="8" t="s">
        <v>91</v>
      </c>
      <c r="Q40" s="8" t="s">
        <v>309</v>
      </c>
      <c r="R40" s="8" t="s">
        <v>309</v>
      </c>
      <c r="S40" s="8" t="s">
        <v>309</v>
      </c>
      <c r="T40" s="8" t="s">
        <v>309</v>
      </c>
      <c r="U40" s="8" t="s">
        <v>309</v>
      </c>
      <c r="V40" s="8" t="s">
        <v>309</v>
      </c>
      <c r="W40" s="8" t="s">
        <v>309</v>
      </c>
      <c r="X40" s="8" t="s">
        <v>309</v>
      </c>
      <c r="Y40" s="8" t="s">
        <v>309</v>
      </c>
      <c r="Z40" s="8" t="s">
        <v>309</v>
      </c>
      <c r="AA40" s="8" t="s">
        <v>309</v>
      </c>
      <c r="AB40" s="8" t="s">
        <v>309</v>
      </c>
      <c r="AC40" s="8" t="s">
        <v>309</v>
      </c>
      <c r="AD40" s="8" t="s">
        <v>94</v>
      </c>
      <c r="AE40" s="8" t="s">
        <v>95</v>
      </c>
      <c r="AF40" s="8" t="s">
        <v>95</v>
      </c>
      <c r="AG40" s="8" t="s">
        <v>96</v>
      </c>
    </row>
    <row r="41" spans="1:33" ht="45" customHeight="1" x14ac:dyDescent="0.25">
      <c r="A41" s="8" t="s">
        <v>78</v>
      </c>
      <c r="B41" s="8" t="s">
        <v>79</v>
      </c>
      <c r="C41" s="8" t="s">
        <v>80</v>
      </c>
      <c r="D41" s="8" t="s">
        <v>81</v>
      </c>
      <c r="E41" s="8" t="s">
        <v>310</v>
      </c>
      <c r="F41" s="8" t="s">
        <v>136</v>
      </c>
      <c r="G41" s="8" t="s">
        <v>98</v>
      </c>
      <c r="H41" s="8" t="s">
        <v>311</v>
      </c>
      <c r="I41" s="8" t="s">
        <v>312</v>
      </c>
      <c r="J41" s="8" t="s">
        <v>313</v>
      </c>
      <c r="K41" s="8" t="s">
        <v>314</v>
      </c>
      <c r="L41" s="8" t="s">
        <v>110</v>
      </c>
      <c r="M41" s="8" t="s">
        <v>102</v>
      </c>
      <c r="N41" s="8" t="s">
        <v>91</v>
      </c>
      <c r="O41" s="8" t="s">
        <v>118</v>
      </c>
      <c r="P41" s="8" t="s">
        <v>91</v>
      </c>
      <c r="Q41" s="8" t="s">
        <v>315</v>
      </c>
      <c r="R41" s="8" t="s">
        <v>315</v>
      </c>
      <c r="S41" s="8" t="s">
        <v>315</v>
      </c>
      <c r="T41" s="8" t="s">
        <v>315</v>
      </c>
      <c r="U41" s="8" t="s">
        <v>315</v>
      </c>
      <c r="V41" s="8" t="s">
        <v>315</v>
      </c>
      <c r="W41" s="8" t="s">
        <v>315</v>
      </c>
      <c r="X41" s="8" t="s">
        <v>315</v>
      </c>
      <c r="Y41" s="8" t="s">
        <v>315</v>
      </c>
      <c r="Z41" s="8" t="s">
        <v>315</v>
      </c>
      <c r="AA41" s="8" t="s">
        <v>315</v>
      </c>
      <c r="AB41" s="8" t="s">
        <v>315</v>
      </c>
      <c r="AC41" s="8" t="s">
        <v>315</v>
      </c>
      <c r="AD41" s="8" t="s">
        <v>94</v>
      </c>
      <c r="AE41" s="8" t="s">
        <v>95</v>
      </c>
      <c r="AF41" s="8" t="s">
        <v>95</v>
      </c>
      <c r="AG41" s="8" t="s">
        <v>96</v>
      </c>
    </row>
    <row r="42" spans="1:33" ht="45" customHeight="1" x14ac:dyDescent="0.25">
      <c r="A42" s="8" t="s">
        <v>78</v>
      </c>
      <c r="B42" s="8" t="s">
        <v>79</v>
      </c>
      <c r="C42" s="8" t="s">
        <v>80</v>
      </c>
      <c r="D42" s="8" t="s">
        <v>81</v>
      </c>
      <c r="E42" s="8" t="s">
        <v>316</v>
      </c>
      <c r="F42" s="8" t="s">
        <v>136</v>
      </c>
      <c r="G42" s="8" t="s">
        <v>137</v>
      </c>
      <c r="H42" s="8" t="s">
        <v>311</v>
      </c>
      <c r="I42" s="8" t="s">
        <v>317</v>
      </c>
      <c r="J42" s="8" t="s">
        <v>318</v>
      </c>
      <c r="K42" s="8" t="s">
        <v>319</v>
      </c>
      <c r="L42" s="8" t="s">
        <v>89</v>
      </c>
      <c r="M42" s="8" t="s">
        <v>90</v>
      </c>
      <c r="N42" s="8" t="s">
        <v>91</v>
      </c>
      <c r="O42" s="8" t="s">
        <v>142</v>
      </c>
      <c r="P42" s="8" t="s">
        <v>91</v>
      </c>
      <c r="Q42" s="8" t="s">
        <v>320</v>
      </c>
      <c r="R42" s="8" t="s">
        <v>320</v>
      </c>
      <c r="S42" s="8" t="s">
        <v>320</v>
      </c>
      <c r="T42" s="8" t="s">
        <v>320</v>
      </c>
      <c r="U42" s="8" t="s">
        <v>320</v>
      </c>
      <c r="V42" s="8" t="s">
        <v>320</v>
      </c>
      <c r="W42" s="8" t="s">
        <v>320</v>
      </c>
      <c r="X42" s="8" t="s">
        <v>320</v>
      </c>
      <c r="Y42" s="8" t="s">
        <v>320</v>
      </c>
      <c r="Z42" s="8" t="s">
        <v>320</v>
      </c>
      <c r="AA42" s="8" t="s">
        <v>320</v>
      </c>
      <c r="AB42" s="8" t="s">
        <v>320</v>
      </c>
      <c r="AC42" s="8" t="s">
        <v>320</v>
      </c>
      <c r="AD42" s="8" t="s">
        <v>94</v>
      </c>
      <c r="AE42" s="8" t="s">
        <v>95</v>
      </c>
      <c r="AF42" s="8" t="s">
        <v>95</v>
      </c>
      <c r="AG42" s="8" t="s">
        <v>96</v>
      </c>
    </row>
    <row r="43" spans="1:33" ht="45" customHeight="1" x14ac:dyDescent="0.25">
      <c r="A43" s="8" t="s">
        <v>78</v>
      </c>
      <c r="B43" s="8" t="s">
        <v>79</v>
      </c>
      <c r="C43" s="8" t="s">
        <v>80</v>
      </c>
      <c r="D43" s="8" t="s">
        <v>81</v>
      </c>
      <c r="E43" s="8" t="s">
        <v>321</v>
      </c>
      <c r="F43" s="8" t="s">
        <v>127</v>
      </c>
      <c r="G43" s="8" t="s">
        <v>137</v>
      </c>
      <c r="H43" s="8" t="s">
        <v>129</v>
      </c>
      <c r="I43" s="8" t="s">
        <v>322</v>
      </c>
      <c r="J43" s="8" t="s">
        <v>323</v>
      </c>
      <c r="K43" s="8" t="s">
        <v>275</v>
      </c>
      <c r="L43" s="8" t="s">
        <v>89</v>
      </c>
      <c r="M43" s="8" t="s">
        <v>90</v>
      </c>
      <c r="N43" s="8" t="s">
        <v>91</v>
      </c>
      <c r="O43" s="8" t="s">
        <v>142</v>
      </c>
      <c r="P43" s="8" t="s">
        <v>91</v>
      </c>
      <c r="Q43" s="8" t="s">
        <v>324</v>
      </c>
      <c r="R43" s="8" t="s">
        <v>324</v>
      </c>
      <c r="S43" s="8" t="s">
        <v>324</v>
      </c>
      <c r="T43" s="8" t="s">
        <v>324</v>
      </c>
      <c r="U43" s="8" t="s">
        <v>324</v>
      </c>
      <c r="V43" s="8" t="s">
        <v>324</v>
      </c>
      <c r="W43" s="8" t="s">
        <v>324</v>
      </c>
      <c r="X43" s="8" t="s">
        <v>324</v>
      </c>
      <c r="Y43" s="8" t="s">
        <v>324</v>
      </c>
      <c r="Z43" s="8" t="s">
        <v>324</v>
      </c>
      <c r="AA43" s="8" t="s">
        <v>324</v>
      </c>
      <c r="AB43" s="8" t="s">
        <v>324</v>
      </c>
      <c r="AC43" s="8" t="s">
        <v>324</v>
      </c>
      <c r="AD43" s="8" t="s">
        <v>94</v>
      </c>
      <c r="AE43" s="8" t="s">
        <v>95</v>
      </c>
      <c r="AF43" s="8" t="s">
        <v>95</v>
      </c>
      <c r="AG43" s="8" t="s">
        <v>96</v>
      </c>
    </row>
    <row r="44" spans="1:33" ht="45" customHeight="1" x14ac:dyDescent="0.25">
      <c r="A44" s="8" t="s">
        <v>78</v>
      </c>
      <c r="B44" s="8" t="s">
        <v>79</v>
      </c>
      <c r="C44" s="8" t="s">
        <v>80</v>
      </c>
      <c r="D44" s="8" t="s">
        <v>81</v>
      </c>
      <c r="E44" s="8" t="s">
        <v>325</v>
      </c>
      <c r="F44" s="8" t="s">
        <v>127</v>
      </c>
      <c r="G44" s="8" t="s">
        <v>98</v>
      </c>
      <c r="H44" s="8" t="s">
        <v>326</v>
      </c>
      <c r="I44" s="8" t="s">
        <v>327</v>
      </c>
      <c r="J44" s="8" t="s">
        <v>172</v>
      </c>
      <c r="K44" s="8" t="s">
        <v>328</v>
      </c>
      <c r="L44" s="8" t="s">
        <v>110</v>
      </c>
      <c r="M44" s="8" t="s">
        <v>210</v>
      </c>
      <c r="N44" s="8" t="s">
        <v>91</v>
      </c>
      <c r="O44" s="8" t="s">
        <v>210</v>
      </c>
      <c r="P44" s="8" t="s">
        <v>91</v>
      </c>
      <c r="Q44" s="8" t="s">
        <v>329</v>
      </c>
      <c r="R44" s="8" t="s">
        <v>329</v>
      </c>
      <c r="S44" s="8" t="s">
        <v>329</v>
      </c>
      <c r="T44" s="8" t="s">
        <v>329</v>
      </c>
      <c r="U44" s="8" t="s">
        <v>329</v>
      </c>
      <c r="V44" s="8" t="s">
        <v>329</v>
      </c>
      <c r="W44" s="8" t="s">
        <v>329</v>
      </c>
      <c r="X44" s="8" t="s">
        <v>329</v>
      </c>
      <c r="Y44" s="8" t="s">
        <v>329</v>
      </c>
      <c r="Z44" s="8" t="s">
        <v>329</v>
      </c>
      <c r="AA44" s="8" t="s">
        <v>329</v>
      </c>
      <c r="AB44" s="8" t="s">
        <v>329</v>
      </c>
      <c r="AC44" s="8" t="s">
        <v>329</v>
      </c>
      <c r="AD44" s="8" t="s">
        <v>94</v>
      </c>
      <c r="AE44" s="8" t="s">
        <v>95</v>
      </c>
      <c r="AF44" s="8" t="s">
        <v>95</v>
      </c>
      <c r="AG44" s="8" t="s">
        <v>96</v>
      </c>
    </row>
    <row r="45" spans="1:33" ht="45" customHeight="1" x14ac:dyDescent="0.25">
      <c r="A45" s="8" t="s">
        <v>78</v>
      </c>
      <c r="B45" s="8" t="s">
        <v>79</v>
      </c>
      <c r="C45" s="8" t="s">
        <v>80</v>
      </c>
      <c r="D45" s="8" t="s">
        <v>81</v>
      </c>
      <c r="E45" s="8" t="s">
        <v>330</v>
      </c>
      <c r="F45" s="8" t="s">
        <v>177</v>
      </c>
      <c r="G45" s="8" t="s">
        <v>98</v>
      </c>
      <c r="H45" s="8" t="s">
        <v>331</v>
      </c>
      <c r="I45" s="8" t="s">
        <v>332</v>
      </c>
      <c r="J45" s="8" t="s">
        <v>109</v>
      </c>
      <c r="K45" s="8" t="s">
        <v>333</v>
      </c>
      <c r="L45" s="8" t="s">
        <v>89</v>
      </c>
      <c r="M45" s="8" t="s">
        <v>102</v>
      </c>
      <c r="N45" s="8" t="s">
        <v>91</v>
      </c>
      <c r="O45" s="8" t="s">
        <v>103</v>
      </c>
      <c r="P45" s="8" t="s">
        <v>91</v>
      </c>
      <c r="Q45" s="8" t="s">
        <v>334</v>
      </c>
      <c r="R45" s="8" t="s">
        <v>334</v>
      </c>
      <c r="S45" s="8" t="s">
        <v>334</v>
      </c>
      <c r="T45" s="8" t="s">
        <v>334</v>
      </c>
      <c r="U45" s="8" t="s">
        <v>334</v>
      </c>
      <c r="V45" s="8" t="s">
        <v>334</v>
      </c>
      <c r="W45" s="8" t="s">
        <v>334</v>
      </c>
      <c r="X45" s="8" t="s">
        <v>334</v>
      </c>
      <c r="Y45" s="8" t="s">
        <v>334</v>
      </c>
      <c r="Z45" s="8" t="s">
        <v>334</v>
      </c>
      <c r="AA45" s="8" t="s">
        <v>334</v>
      </c>
      <c r="AB45" s="8" t="s">
        <v>334</v>
      </c>
      <c r="AC45" s="8" t="s">
        <v>334</v>
      </c>
      <c r="AD45" s="8" t="s">
        <v>94</v>
      </c>
      <c r="AE45" s="8" t="s">
        <v>95</v>
      </c>
      <c r="AF45" s="8" t="s">
        <v>95</v>
      </c>
      <c r="AG45" s="8" t="s">
        <v>96</v>
      </c>
    </row>
    <row r="46" spans="1:33" ht="45" customHeight="1" x14ac:dyDescent="0.25">
      <c r="A46" s="8" t="s">
        <v>78</v>
      </c>
      <c r="B46" s="8" t="s">
        <v>79</v>
      </c>
      <c r="C46" s="8" t="s">
        <v>80</v>
      </c>
      <c r="D46" s="8" t="s">
        <v>81</v>
      </c>
      <c r="E46" s="8" t="s">
        <v>335</v>
      </c>
      <c r="F46" s="8" t="s">
        <v>218</v>
      </c>
      <c r="G46" s="8" t="s">
        <v>98</v>
      </c>
      <c r="H46" s="8" t="s">
        <v>220</v>
      </c>
      <c r="I46" s="8" t="s">
        <v>328</v>
      </c>
      <c r="J46" s="8" t="s">
        <v>87</v>
      </c>
      <c r="K46" s="8" t="s">
        <v>336</v>
      </c>
      <c r="L46" s="8" t="s">
        <v>89</v>
      </c>
      <c r="M46" s="8" t="s">
        <v>337</v>
      </c>
      <c r="N46" s="8" t="s">
        <v>91</v>
      </c>
      <c r="O46" s="8" t="s">
        <v>338</v>
      </c>
      <c r="P46" s="8" t="s">
        <v>91</v>
      </c>
      <c r="Q46" s="8" t="s">
        <v>339</v>
      </c>
      <c r="R46" s="8" t="s">
        <v>339</v>
      </c>
      <c r="S46" s="8" t="s">
        <v>339</v>
      </c>
      <c r="T46" s="8" t="s">
        <v>339</v>
      </c>
      <c r="U46" s="8" t="s">
        <v>339</v>
      </c>
      <c r="V46" s="8" t="s">
        <v>339</v>
      </c>
      <c r="W46" s="8" t="s">
        <v>339</v>
      </c>
      <c r="X46" s="8" t="s">
        <v>339</v>
      </c>
      <c r="Y46" s="8" t="s">
        <v>339</v>
      </c>
      <c r="Z46" s="8" t="s">
        <v>339</v>
      </c>
      <c r="AA46" s="8" t="s">
        <v>339</v>
      </c>
      <c r="AB46" s="8" t="s">
        <v>339</v>
      </c>
      <c r="AC46" s="8" t="s">
        <v>339</v>
      </c>
      <c r="AD46" s="8" t="s">
        <v>94</v>
      </c>
      <c r="AE46" s="8" t="s">
        <v>95</v>
      </c>
      <c r="AF46" s="8" t="s">
        <v>95</v>
      </c>
      <c r="AG46" s="8" t="s">
        <v>96</v>
      </c>
    </row>
    <row r="47" spans="1:33" ht="45" customHeight="1" x14ac:dyDescent="0.25">
      <c r="A47" s="8" t="s">
        <v>78</v>
      </c>
      <c r="B47" s="8" t="s">
        <v>79</v>
      </c>
      <c r="C47" s="8" t="s">
        <v>80</v>
      </c>
      <c r="D47" s="8" t="s">
        <v>81</v>
      </c>
      <c r="E47" s="8" t="s">
        <v>340</v>
      </c>
      <c r="F47" s="8" t="s">
        <v>127</v>
      </c>
      <c r="G47" s="8" t="s">
        <v>341</v>
      </c>
      <c r="H47" s="8" t="s">
        <v>342</v>
      </c>
      <c r="I47" s="8" t="s">
        <v>343</v>
      </c>
      <c r="J47" s="8" t="s">
        <v>146</v>
      </c>
      <c r="K47" s="8" t="s">
        <v>344</v>
      </c>
      <c r="L47" s="8" t="s">
        <v>110</v>
      </c>
      <c r="M47" s="8" t="s">
        <v>203</v>
      </c>
      <c r="N47" s="8" t="s">
        <v>91</v>
      </c>
      <c r="O47" s="8" t="s">
        <v>204</v>
      </c>
      <c r="P47" s="8" t="s">
        <v>91</v>
      </c>
      <c r="Q47" s="8" t="s">
        <v>345</v>
      </c>
      <c r="R47" s="8" t="s">
        <v>345</v>
      </c>
      <c r="S47" s="8" t="s">
        <v>345</v>
      </c>
      <c r="T47" s="8" t="s">
        <v>345</v>
      </c>
      <c r="U47" s="8" t="s">
        <v>345</v>
      </c>
      <c r="V47" s="8" t="s">
        <v>345</v>
      </c>
      <c r="W47" s="8" t="s">
        <v>345</v>
      </c>
      <c r="X47" s="8" t="s">
        <v>345</v>
      </c>
      <c r="Y47" s="8" t="s">
        <v>345</v>
      </c>
      <c r="Z47" s="8" t="s">
        <v>345</v>
      </c>
      <c r="AA47" s="8" t="s">
        <v>345</v>
      </c>
      <c r="AB47" s="8" t="s">
        <v>345</v>
      </c>
      <c r="AC47" s="8" t="s">
        <v>345</v>
      </c>
      <c r="AD47" s="8" t="s">
        <v>94</v>
      </c>
      <c r="AE47" s="8" t="s">
        <v>95</v>
      </c>
      <c r="AF47" s="8" t="s">
        <v>95</v>
      </c>
      <c r="AG47" s="8" t="s">
        <v>96</v>
      </c>
    </row>
    <row r="48" spans="1:33" ht="45" customHeight="1" x14ac:dyDescent="0.25">
      <c r="A48" s="8" t="s">
        <v>78</v>
      </c>
      <c r="B48" s="8" t="s">
        <v>79</v>
      </c>
      <c r="C48" s="8" t="s">
        <v>80</v>
      </c>
      <c r="D48" s="8" t="s">
        <v>81</v>
      </c>
      <c r="E48" s="8" t="s">
        <v>346</v>
      </c>
      <c r="F48" s="8" t="s">
        <v>347</v>
      </c>
      <c r="G48" s="8" t="s">
        <v>98</v>
      </c>
      <c r="H48" s="8" t="s">
        <v>348</v>
      </c>
      <c r="I48" s="8" t="s">
        <v>349</v>
      </c>
      <c r="J48" s="8" t="s">
        <v>350</v>
      </c>
      <c r="K48" s="8" t="s">
        <v>351</v>
      </c>
      <c r="L48" s="8" t="s">
        <v>110</v>
      </c>
      <c r="M48" s="8" t="s">
        <v>102</v>
      </c>
      <c r="N48" s="8" t="s">
        <v>91</v>
      </c>
      <c r="O48" s="8" t="s">
        <v>352</v>
      </c>
      <c r="P48" s="8" t="s">
        <v>91</v>
      </c>
      <c r="Q48" s="8" t="s">
        <v>353</v>
      </c>
      <c r="R48" s="8" t="s">
        <v>353</v>
      </c>
      <c r="S48" s="8" t="s">
        <v>353</v>
      </c>
      <c r="T48" s="8" t="s">
        <v>353</v>
      </c>
      <c r="U48" s="8" t="s">
        <v>353</v>
      </c>
      <c r="V48" s="8" t="s">
        <v>353</v>
      </c>
      <c r="W48" s="8" t="s">
        <v>353</v>
      </c>
      <c r="X48" s="8" t="s">
        <v>353</v>
      </c>
      <c r="Y48" s="8" t="s">
        <v>353</v>
      </c>
      <c r="Z48" s="8" t="s">
        <v>353</v>
      </c>
      <c r="AA48" s="8" t="s">
        <v>353</v>
      </c>
      <c r="AB48" s="8" t="s">
        <v>353</v>
      </c>
      <c r="AC48" s="8" t="s">
        <v>353</v>
      </c>
      <c r="AD48" s="8" t="s">
        <v>94</v>
      </c>
      <c r="AE48" s="8" t="s">
        <v>95</v>
      </c>
      <c r="AF48" s="8" t="s">
        <v>95</v>
      </c>
      <c r="AG48" s="8" t="s">
        <v>96</v>
      </c>
    </row>
    <row r="49" spans="1:33" ht="45" customHeight="1" x14ac:dyDescent="0.25">
      <c r="A49" s="8" t="s">
        <v>78</v>
      </c>
      <c r="B49" s="8" t="s">
        <v>79</v>
      </c>
      <c r="C49" s="8" t="s">
        <v>80</v>
      </c>
      <c r="D49" s="8" t="s">
        <v>81</v>
      </c>
      <c r="E49" s="8" t="s">
        <v>354</v>
      </c>
      <c r="F49" s="8" t="s">
        <v>177</v>
      </c>
      <c r="G49" s="8" t="s">
        <v>219</v>
      </c>
      <c r="H49" s="8" t="s">
        <v>178</v>
      </c>
      <c r="I49" s="8" t="s">
        <v>355</v>
      </c>
      <c r="J49" s="8" t="s">
        <v>356</v>
      </c>
      <c r="K49" s="8" t="s">
        <v>357</v>
      </c>
      <c r="L49" s="8" t="s">
        <v>89</v>
      </c>
      <c r="M49" s="8" t="s">
        <v>224</v>
      </c>
      <c r="N49" s="8" t="s">
        <v>91</v>
      </c>
      <c r="O49" s="8" t="s">
        <v>225</v>
      </c>
      <c r="P49" s="8" t="s">
        <v>91</v>
      </c>
      <c r="Q49" s="8" t="s">
        <v>358</v>
      </c>
      <c r="R49" s="8" t="s">
        <v>358</v>
      </c>
      <c r="S49" s="8" t="s">
        <v>358</v>
      </c>
      <c r="T49" s="8" t="s">
        <v>358</v>
      </c>
      <c r="U49" s="8" t="s">
        <v>358</v>
      </c>
      <c r="V49" s="8" t="s">
        <v>358</v>
      </c>
      <c r="W49" s="8" t="s">
        <v>358</v>
      </c>
      <c r="X49" s="8" t="s">
        <v>358</v>
      </c>
      <c r="Y49" s="8" t="s">
        <v>358</v>
      </c>
      <c r="Z49" s="8" t="s">
        <v>358</v>
      </c>
      <c r="AA49" s="8" t="s">
        <v>358</v>
      </c>
      <c r="AB49" s="8" t="s">
        <v>358</v>
      </c>
      <c r="AC49" s="8" t="s">
        <v>358</v>
      </c>
      <c r="AD49" s="8" t="s">
        <v>94</v>
      </c>
      <c r="AE49" s="8" t="s">
        <v>95</v>
      </c>
      <c r="AF49" s="8" t="s">
        <v>95</v>
      </c>
      <c r="AG49" s="8" t="s">
        <v>96</v>
      </c>
    </row>
    <row r="50" spans="1:33" ht="45" customHeight="1" x14ac:dyDescent="0.25">
      <c r="A50" s="8" t="s">
        <v>78</v>
      </c>
      <c r="B50" s="8" t="s">
        <v>79</v>
      </c>
      <c r="C50" s="8" t="s">
        <v>80</v>
      </c>
      <c r="D50" s="8" t="s">
        <v>81</v>
      </c>
      <c r="E50" s="8" t="s">
        <v>359</v>
      </c>
      <c r="F50" s="8" t="s">
        <v>136</v>
      </c>
      <c r="G50" s="8" t="s">
        <v>137</v>
      </c>
      <c r="H50" s="8" t="s">
        <v>360</v>
      </c>
      <c r="I50" s="8" t="s">
        <v>361</v>
      </c>
      <c r="J50" s="8" t="s">
        <v>362</v>
      </c>
      <c r="K50" s="8" t="s">
        <v>363</v>
      </c>
      <c r="L50" s="8" t="s">
        <v>110</v>
      </c>
      <c r="M50" s="8" t="s">
        <v>90</v>
      </c>
      <c r="N50" s="8" t="s">
        <v>91</v>
      </c>
      <c r="O50" s="8" t="s">
        <v>92</v>
      </c>
      <c r="P50" s="8" t="s">
        <v>91</v>
      </c>
      <c r="Q50" s="8" t="s">
        <v>364</v>
      </c>
      <c r="R50" s="8" t="s">
        <v>364</v>
      </c>
      <c r="S50" s="8" t="s">
        <v>364</v>
      </c>
      <c r="T50" s="8" t="s">
        <v>364</v>
      </c>
      <c r="U50" s="8" t="s">
        <v>364</v>
      </c>
      <c r="V50" s="8" t="s">
        <v>364</v>
      </c>
      <c r="W50" s="8" t="s">
        <v>364</v>
      </c>
      <c r="X50" s="8" t="s">
        <v>364</v>
      </c>
      <c r="Y50" s="8" t="s">
        <v>364</v>
      </c>
      <c r="Z50" s="8" t="s">
        <v>364</v>
      </c>
      <c r="AA50" s="8" t="s">
        <v>364</v>
      </c>
      <c r="AB50" s="8" t="s">
        <v>364</v>
      </c>
      <c r="AC50" s="8" t="s">
        <v>364</v>
      </c>
      <c r="AD50" s="8" t="s">
        <v>94</v>
      </c>
      <c r="AE50" s="8" t="s">
        <v>95</v>
      </c>
      <c r="AF50" s="8" t="s">
        <v>95</v>
      </c>
      <c r="AG50" s="8" t="s">
        <v>96</v>
      </c>
    </row>
    <row r="51" spans="1:33" ht="45" customHeight="1" x14ac:dyDescent="0.25">
      <c r="A51" s="8" t="s">
        <v>78</v>
      </c>
      <c r="B51" s="8" t="s">
        <v>79</v>
      </c>
      <c r="C51" s="8" t="s">
        <v>80</v>
      </c>
      <c r="D51" s="8" t="s">
        <v>81</v>
      </c>
      <c r="E51" s="8" t="s">
        <v>365</v>
      </c>
      <c r="F51" s="8" t="s">
        <v>127</v>
      </c>
      <c r="G51" s="8" t="s">
        <v>98</v>
      </c>
      <c r="H51" s="8" t="s">
        <v>366</v>
      </c>
      <c r="I51" s="8" t="s">
        <v>367</v>
      </c>
      <c r="J51" s="8" t="s">
        <v>368</v>
      </c>
      <c r="K51" s="8" t="s">
        <v>369</v>
      </c>
      <c r="L51" s="8" t="s">
        <v>110</v>
      </c>
      <c r="M51" s="8" t="s">
        <v>102</v>
      </c>
      <c r="N51" s="8" t="s">
        <v>91</v>
      </c>
      <c r="O51" s="8" t="s">
        <v>103</v>
      </c>
      <c r="P51" s="8" t="s">
        <v>91</v>
      </c>
      <c r="Q51" s="8" t="s">
        <v>370</v>
      </c>
      <c r="R51" s="8" t="s">
        <v>370</v>
      </c>
      <c r="S51" s="8" t="s">
        <v>370</v>
      </c>
      <c r="T51" s="8" t="s">
        <v>370</v>
      </c>
      <c r="U51" s="8" t="s">
        <v>370</v>
      </c>
      <c r="V51" s="8" t="s">
        <v>370</v>
      </c>
      <c r="W51" s="8" t="s">
        <v>370</v>
      </c>
      <c r="X51" s="8" t="s">
        <v>370</v>
      </c>
      <c r="Y51" s="8" t="s">
        <v>370</v>
      </c>
      <c r="Z51" s="8" t="s">
        <v>370</v>
      </c>
      <c r="AA51" s="8" t="s">
        <v>370</v>
      </c>
      <c r="AB51" s="8" t="s">
        <v>370</v>
      </c>
      <c r="AC51" s="8" t="s">
        <v>370</v>
      </c>
      <c r="AD51" s="8" t="s">
        <v>94</v>
      </c>
      <c r="AE51" s="8" t="s">
        <v>95</v>
      </c>
      <c r="AF51" s="8" t="s">
        <v>95</v>
      </c>
      <c r="AG51" s="8" t="s">
        <v>96</v>
      </c>
    </row>
    <row r="52" spans="1:33" ht="45" customHeight="1" x14ac:dyDescent="0.25">
      <c r="A52" s="8" t="s">
        <v>78</v>
      </c>
      <c r="B52" s="8" t="s">
        <v>79</v>
      </c>
      <c r="C52" s="8" t="s">
        <v>80</v>
      </c>
      <c r="D52" s="8" t="s">
        <v>81</v>
      </c>
      <c r="E52" s="8" t="s">
        <v>371</v>
      </c>
      <c r="F52" s="8" t="s">
        <v>177</v>
      </c>
      <c r="G52" s="8" t="s">
        <v>372</v>
      </c>
      <c r="H52" s="8" t="s">
        <v>373</v>
      </c>
      <c r="I52" s="8" t="s">
        <v>374</v>
      </c>
      <c r="J52" s="8" t="s">
        <v>375</v>
      </c>
      <c r="K52" s="8" t="s">
        <v>376</v>
      </c>
      <c r="L52" s="8" t="s">
        <v>110</v>
      </c>
      <c r="M52" s="8" t="s">
        <v>132</v>
      </c>
      <c r="N52" s="8" t="s">
        <v>91</v>
      </c>
      <c r="O52" s="8" t="s">
        <v>302</v>
      </c>
      <c r="P52" s="8" t="s">
        <v>91</v>
      </c>
      <c r="Q52" s="8" t="s">
        <v>377</v>
      </c>
      <c r="R52" s="8" t="s">
        <v>377</v>
      </c>
      <c r="S52" s="8" t="s">
        <v>377</v>
      </c>
      <c r="T52" s="8" t="s">
        <v>377</v>
      </c>
      <c r="U52" s="8" t="s">
        <v>377</v>
      </c>
      <c r="V52" s="8" t="s">
        <v>377</v>
      </c>
      <c r="W52" s="8" t="s">
        <v>377</v>
      </c>
      <c r="X52" s="8" t="s">
        <v>377</v>
      </c>
      <c r="Y52" s="8" t="s">
        <v>377</v>
      </c>
      <c r="Z52" s="8" t="s">
        <v>377</v>
      </c>
      <c r="AA52" s="8" t="s">
        <v>377</v>
      </c>
      <c r="AB52" s="8" t="s">
        <v>377</v>
      </c>
      <c r="AC52" s="8" t="s">
        <v>377</v>
      </c>
      <c r="AD52" s="8" t="s">
        <v>94</v>
      </c>
      <c r="AE52" s="8" t="s">
        <v>95</v>
      </c>
      <c r="AF52" s="8" t="s">
        <v>95</v>
      </c>
      <c r="AG52" s="8" t="s">
        <v>96</v>
      </c>
    </row>
    <row r="53" spans="1:33" ht="45" customHeight="1" x14ac:dyDescent="0.25">
      <c r="A53" s="8" t="s">
        <v>78</v>
      </c>
      <c r="B53" s="8" t="s">
        <v>79</v>
      </c>
      <c r="C53" s="8" t="s">
        <v>80</v>
      </c>
      <c r="D53" s="8" t="s">
        <v>81</v>
      </c>
      <c r="E53" s="8" t="s">
        <v>378</v>
      </c>
      <c r="F53" s="8" t="s">
        <v>83</v>
      </c>
      <c r="G53" s="8" t="s">
        <v>379</v>
      </c>
      <c r="H53" s="8" t="s">
        <v>85</v>
      </c>
      <c r="I53" s="8" t="s">
        <v>380</v>
      </c>
      <c r="J53" s="8" t="s">
        <v>381</v>
      </c>
      <c r="K53" s="8" t="s">
        <v>382</v>
      </c>
      <c r="L53" s="8" t="s">
        <v>89</v>
      </c>
      <c r="M53" s="8" t="s">
        <v>90</v>
      </c>
      <c r="N53" s="8" t="s">
        <v>91</v>
      </c>
      <c r="O53" s="8" t="s">
        <v>92</v>
      </c>
      <c r="P53" s="8" t="s">
        <v>91</v>
      </c>
      <c r="Q53" s="8" t="s">
        <v>383</v>
      </c>
      <c r="R53" s="8" t="s">
        <v>383</v>
      </c>
      <c r="S53" s="8" t="s">
        <v>383</v>
      </c>
      <c r="T53" s="8" t="s">
        <v>383</v>
      </c>
      <c r="U53" s="8" t="s">
        <v>383</v>
      </c>
      <c r="V53" s="8" t="s">
        <v>383</v>
      </c>
      <c r="W53" s="8" t="s">
        <v>383</v>
      </c>
      <c r="X53" s="8" t="s">
        <v>383</v>
      </c>
      <c r="Y53" s="8" t="s">
        <v>383</v>
      </c>
      <c r="Z53" s="8" t="s">
        <v>383</v>
      </c>
      <c r="AA53" s="8" t="s">
        <v>383</v>
      </c>
      <c r="AB53" s="8" t="s">
        <v>383</v>
      </c>
      <c r="AC53" s="8" t="s">
        <v>383</v>
      </c>
      <c r="AD53" s="8" t="s">
        <v>94</v>
      </c>
      <c r="AE53" s="8" t="s">
        <v>95</v>
      </c>
      <c r="AF53" s="8" t="s">
        <v>95</v>
      </c>
      <c r="AG53" s="8" t="s">
        <v>96</v>
      </c>
    </row>
    <row r="54" spans="1:33" ht="45" customHeight="1" x14ac:dyDescent="0.25">
      <c r="A54" s="8" t="s">
        <v>78</v>
      </c>
      <c r="B54" s="8" t="s">
        <v>79</v>
      </c>
      <c r="C54" s="8" t="s">
        <v>80</v>
      </c>
      <c r="D54" s="8" t="s">
        <v>81</v>
      </c>
      <c r="E54" s="8" t="s">
        <v>384</v>
      </c>
      <c r="F54" s="8" t="s">
        <v>177</v>
      </c>
      <c r="G54" s="8" t="s">
        <v>106</v>
      </c>
      <c r="H54" s="8" t="s">
        <v>178</v>
      </c>
      <c r="I54" s="8" t="s">
        <v>385</v>
      </c>
      <c r="J54" s="8" t="s">
        <v>386</v>
      </c>
      <c r="K54" s="8" t="s">
        <v>87</v>
      </c>
      <c r="L54" s="8" t="s">
        <v>110</v>
      </c>
      <c r="M54" s="8" t="s">
        <v>111</v>
      </c>
      <c r="N54" s="8" t="s">
        <v>91</v>
      </c>
      <c r="O54" s="8" t="s">
        <v>387</v>
      </c>
      <c r="P54" s="8" t="s">
        <v>91</v>
      </c>
      <c r="Q54" s="8" t="s">
        <v>388</v>
      </c>
      <c r="R54" s="8" t="s">
        <v>388</v>
      </c>
      <c r="S54" s="8" t="s">
        <v>388</v>
      </c>
      <c r="T54" s="8" t="s">
        <v>388</v>
      </c>
      <c r="U54" s="8" t="s">
        <v>388</v>
      </c>
      <c r="V54" s="8" t="s">
        <v>388</v>
      </c>
      <c r="W54" s="8" t="s">
        <v>388</v>
      </c>
      <c r="X54" s="8" t="s">
        <v>388</v>
      </c>
      <c r="Y54" s="8" t="s">
        <v>388</v>
      </c>
      <c r="Z54" s="8" t="s">
        <v>388</v>
      </c>
      <c r="AA54" s="8" t="s">
        <v>388</v>
      </c>
      <c r="AB54" s="8" t="s">
        <v>388</v>
      </c>
      <c r="AC54" s="8" t="s">
        <v>388</v>
      </c>
      <c r="AD54" s="8" t="s">
        <v>94</v>
      </c>
      <c r="AE54" s="8" t="s">
        <v>95</v>
      </c>
      <c r="AF54" s="8" t="s">
        <v>95</v>
      </c>
      <c r="AG54" s="8" t="s">
        <v>96</v>
      </c>
    </row>
    <row r="55" spans="1:33" ht="45" customHeight="1" x14ac:dyDescent="0.25">
      <c r="A55" s="8" t="s">
        <v>78</v>
      </c>
      <c r="B55" s="8" t="s">
        <v>79</v>
      </c>
      <c r="C55" s="8" t="s">
        <v>80</v>
      </c>
      <c r="D55" s="8" t="s">
        <v>81</v>
      </c>
      <c r="E55" s="8" t="s">
        <v>389</v>
      </c>
      <c r="F55" s="8" t="s">
        <v>177</v>
      </c>
      <c r="G55" s="8" t="s">
        <v>137</v>
      </c>
      <c r="H55" s="8" t="s">
        <v>390</v>
      </c>
      <c r="I55" s="8" t="s">
        <v>391</v>
      </c>
      <c r="J55" s="8" t="s">
        <v>392</v>
      </c>
      <c r="K55" s="8" t="s">
        <v>87</v>
      </c>
      <c r="L55" s="8" t="s">
        <v>110</v>
      </c>
      <c r="M55" s="8" t="s">
        <v>90</v>
      </c>
      <c r="N55" s="8" t="s">
        <v>91</v>
      </c>
      <c r="O55" s="8" t="s">
        <v>92</v>
      </c>
      <c r="P55" s="8" t="s">
        <v>91</v>
      </c>
      <c r="Q55" s="8" t="s">
        <v>393</v>
      </c>
      <c r="R55" s="8" t="s">
        <v>393</v>
      </c>
      <c r="S55" s="8" t="s">
        <v>393</v>
      </c>
      <c r="T55" s="8" t="s">
        <v>393</v>
      </c>
      <c r="U55" s="8" t="s">
        <v>393</v>
      </c>
      <c r="V55" s="8" t="s">
        <v>393</v>
      </c>
      <c r="W55" s="8" t="s">
        <v>393</v>
      </c>
      <c r="X55" s="8" t="s">
        <v>393</v>
      </c>
      <c r="Y55" s="8" t="s">
        <v>393</v>
      </c>
      <c r="Z55" s="8" t="s">
        <v>393</v>
      </c>
      <c r="AA55" s="8" t="s">
        <v>393</v>
      </c>
      <c r="AB55" s="8" t="s">
        <v>393</v>
      </c>
      <c r="AC55" s="8" t="s">
        <v>393</v>
      </c>
      <c r="AD55" s="8" t="s">
        <v>94</v>
      </c>
      <c r="AE55" s="8" t="s">
        <v>95</v>
      </c>
      <c r="AF55" s="8" t="s">
        <v>95</v>
      </c>
      <c r="AG55" s="8" t="s">
        <v>96</v>
      </c>
    </row>
    <row r="56" spans="1:33" ht="45" customHeight="1" x14ac:dyDescent="0.25">
      <c r="A56" s="8" t="s">
        <v>78</v>
      </c>
      <c r="B56" s="8" t="s">
        <v>79</v>
      </c>
      <c r="C56" s="8" t="s">
        <v>80</v>
      </c>
      <c r="D56" s="8" t="s">
        <v>81</v>
      </c>
      <c r="E56" s="8" t="s">
        <v>394</v>
      </c>
      <c r="F56" s="8" t="s">
        <v>83</v>
      </c>
      <c r="G56" s="8" t="s">
        <v>183</v>
      </c>
      <c r="H56" s="8" t="s">
        <v>85</v>
      </c>
      <c r="I56" s="8" t="s">
        <v>395</v>
      </c>
      <c r="J56" s="8" t="s">
        <v>396</v>
      </c>
      <c r="K56" s="8" t="s">
        <v>397</v>
      </c>
      <c r="L56" s="8" t="s">
        <v>110</v>
      </c>
      <c r="M56" s="8" t="s">
        <v>173</v>
      </c>
      <c r="N56" s="8" t="s">
        <v>91</v>
      </c>
      <c r="O56" s="8" t="s">
        <v>296</v>
      </c>
      <c r="P56" s="8" t="s">
        <v>91</v>
      </c>
      <c r="Q56" s="8" t="s">
        <v>398</v>
      </c>
      <c r="R56" s="8" t="s">
        <v>398</v>
      </c>
      <c r="S56" s="8" t="s">
        <v>398</v>
      </c>
      <c r="T56" s="8" t="s">
        <v>398</v>
      </c>
      <c r="U56" s="8" t="s">
        <v>398</v>
      </c>
      <c r="V56" s="8" t="s">
        <v>398</v>
      </c>
      <c r="W56" s="8" t="s">
        <v>398</v>
      </c>
      <c r="X56" s="8" t="s">
        <v>398</v>
      </c>
      <c r="Y56" s="8" t="s">
        <v>398</v>
      </c>
      <c r="Z56" s="8" t="s">
        <v>398</v>
      </c>
      <c r="AA56" s="8" t="s">
        <v>398</v>
      </c>
      <c r="AB56" s="8" t="s">
        <v>398</v>
      </c>
      <c r="AC56" s="8" t="s">
        <v>398</v>
      </c>
      <c r="AD56" s="8" t="s">
        <v>94</v>
      </c>
      <c r="AE56" s="8" t="s">
        <v>95</v>
      </c>
      <c r="AF56" s="8" t="s">
        <v>95</v>
      </c>
      <c r="AG56" s="8" t="s">
        <v>96</v>
      </c>
    </row>
    <row r="57" spans="1:33" ht="45" customHeight="1" x14ac:dyDescent="0.25">
      <c r="A57" s="8" t="s">
        <v>78</v>
      </c>
      <c r="B57" s="8" t="s">
        <v>79</v>
      </c>
      <c r="C57" s="8" t="s">
        <v>80</v>
      </c>
      <c r="D57" s="8" t="s">
        <v>81</v>
      </c>
      <c r="E57" s="8" t="s">
        <v>399</v>
      </c>
      <c r="F57" s="8" t="s">
        <v>127</v>
      </c>
      <c r="G57" s="8" t="s">
        <v>400</v>
      </c>
      <c r="H57" s="8" t="s">
        <v>326</v>
      </c>
      <c r="I57" s="8" t="s">
        <v>401</v>
      </c>
      <c r="J57" s="8" t="s">
        <v>402</v>
      </c>
      <c r="K57" s="8" t="s">
        <v>108</v>
      </c>
      <c r="L57" s="8" t="s">
        <v>110</v>
      </c>
      <c r="M57" s="8" t="s">
        <v>210</v>
      </c>
      <c r="N57" s="8" t="s">
        <v>91</v>
      </c>
      <c r="O57" s="8" t="s">
        <v>210</v>
      </c>
      <c r="P57" s="8" t="s">
        <v>91</v>
      </c>
      <c r="Q57" s="8" t="s">
        <v>403</v>
      </c>
      <c r="R57" s="8" t="s">
        <v>403</v>
      </c>
      <c r="S57" s="8" t="s">
        <v>403</v>
      </c>
      <c r="T57" s="8" t="s">
        <v>403</v>
      </c>
      <c r="U57" s="8" t="s">
        <v>403</v>
      </c>
      <c r="V57" s="8" t="s">
        <v>403</v>
      </c>
      <c r="W57" s="8" t="s">
        <v>403</v>
      </c>
      <c r="X57" s="8" t="s">
        <v>403</v>
      </c>
      <c r="Y57" s="8" t="s">
        <v>403</v>
      </c>
      <c r="Z57" s="8" t="s">
        <v>403</v>
      </c>
      <c r="AA57" s="8" t="s">
        <v>403</v>
      </c>
      <c r="AB57" s="8" t="s">
        <v>403</v>
      </c>
      <c r="AC57" s="8" t="s">
        <v>403</v>
      </c>
      <c r="AD57" s="8" t="s">
        <v>94</v>
      </c>
      <c r="AE57" s="8" t="s">
        <v>95</v>
      </c>
      <c r="AF57" s="8" t="s">
        <v>95</v>
      </c>
      <c r="AG57" s="8" t="s">
        <v>96</v>
      </c>
    </row>
    <row r="58" spans="1:33" ht="45" customHeight="1" x14ac:dyDescent="0.25">
      <c r="A58" s="8" t="s">
        <v>78</v>
      </c>
      <c r="B58" s="8" t="s">
        <v>79</v>
      </c>
      <c r="C58" s="8" t="s">
        <v>80</v>
      </c>
      <c r="D58" s="8" t="s">
        <v>81</v>
      </c>
      <c r="E58" s="8" t="s">
        <v>404</v>
      </c>
      <c r="F58" s="8" t="s">
        <v>177</v>
      </c>
      <c r="G58" s="8" t="s">
        <v>183</v>
      </c>
      <c r="H58" s="8" t="s">
        <v>405</v>
      </c>
      <c r="I58" s="8" t="s">
        <v>406</v>
      </c>
      <c r="J58" s="8" t="s">
        <v>407</v>
      </c>
      <c r="K58" s="8" t="s">
        <v>108</v>
      </c>
      <c r="L58" s="8" t="s">
        <v>110</v>
      </c>
      <c r="M58" s="8" t="s">
        <v>238</v>
      </c>
      <c r="N58" s="8" t="s">
        <v>91</v>
      </c>
      <c r="O58" s="8" t="s">
        <v>239</v>
      </c>
      <c r="P58" s="8" t="s">
        <v>91</v>
      </c>
      <c r="Q58" s="8" t="s">
        <v>408</v>
      </c>
      <c r="R58" s="8" t="s">
        <v>408</v>
      </c>
      <c r="S58" s="8" t="s">
        <v>408</v>
      </c>
      <c r="T58" s="8" t="s">
        <v>408</v>
      </c>
      <c r="U58" s="8" t="s">
        <v>408</v>
      </c>
      <c r="V58" s="8" t="s">
        <v>408</v>
      </c>
      <c r="W58" s="8" t="s">
        <v>408</v>
      </c>
      <c r="X58" s="8" t="s">
        <v>408</v>
      </c>
      <c r="Y58" s="8" t="s">
        <v>408</v>
      </c>
      <c r="Z58" s="8" t="s">
        <v>408</v>
      </c>
      <c r="AA58" s="8" t="s">
        <v>408</v>
      </c>
      <c r="AB58" s="8" t="s">
        <v>408</v>
      </c>
      <c r="AC58" s="8" t="s">
        <v>408</v>
      </c>
      <c r="AD58" s="8" t="s">
        <v>94</v>
      </c>
      <c r="AE58" s="8" t="s">
        <v>95</v>
      </c>
      <c r="AF58" s="8" t="s">
        <v>95</v>
      </c>
      <c r="AG58" s="8" t="s">
        <v>96</v>
      </c>
    </row>
    <row r="59" spans="1:33" ht="45" customHeight="1" x14ac:dyDescent="0.25">
      <c r="A59" s="8" t="s">
        <v>78</v>
      </c>
      <c r="B59" s="8" t="s">
        <v>79</v>
      </c>
      <c r="C59" s="8" t="s">
        <v>80</v>
      </c>
      <c r="D59" s="8" t="s">
        <v>81</v>
      </c>
      <c r="E59" s="8" t="s">
        <v>409</v>
      </c>
      <c r="F59" s="8" t="s">
        <v>127</v>
      </c>
      <c r="G59" s="8" t="s">
        <v>98</v>
      </c>
      <c r="H59" s="8" t="s">
        <v>410</v>
      </c>
      <c r="I59" s="8" t="s">
        <v>411</v>
      </c>
      <c r="J59" s="8" t="s">
        <v>412</v>
      </c>
      <c r="K59" s="8" t="s">
        <v>413</v>
      </c>
      <c r="L59" s="8" t="s">
        <v>89</v>
      </c>
      <c r="M59" s="8" t="s">
        <v>245</v>
      </c>
      <c r="N59" s="8" t="s">
        <v>91</v>
      </c>
      <c r="O59" s="8" t="s">
        <v>414</v>
      </c>
      <c r="P59" s="8" t="s">
        <v>91</v>
      </c>
      <c r="Q59" s="8" t="s">
        <v>415</v>
      </c>
      <c r="R59" s="8" t="s">
        <v>415</v>
      </c>
      <c r="S59" s="8" t="s">
        <v>415</v>
      </c>
      <c r="T59" s="8" t="s">
        <v>415</v>
      </c>
      <c r="U59" s="8" t="s">
        <v>415</v>
      </c>
      <c r="V59" s="8" t="s">
        <v>415</v>
      </c>
      <c r="W59" s="8" t="s">
        <v>415</v>
      </c>
      <c r="X59" s="8" t="s">
        <v>415</v>
      </c>
      <c r="Y59" s="8" t="s">
        <v>415</v>
      </c>
      <c r="Z59" s="8" t="s">
        <v>415</v>
      </c>
      <c r="AA59" s="8" t="s">
        <v>415</v>
      </c>
      <c r="AB59" s="8" t="s">
        <v>415</v>
      </c>
      <c r="AC59" s="8" t="s">
        <v>415</v>
      </c>
      <c r="AD59" s="8" t="s">
        <v>94</v>
      </c>
      <c r="AE59" s="8" t="s">
        <v>95</v>
      </c>
      <c r="AF59" s="8" t="s">
        <v>95</v>
      </c>
      <c r="AG59" s="8" t="s">
        <v>96</v>
      </c>
    </row>
    <row r="60" spans="1:33" ht="45" customHeight="1" x14ac:dyDescent="0.25">
      <c r="A60" s="8" t="s">
        <v>78</v>
      </c>
      <c r="B60" s="8" t="s">
        <v>79</v>
      </c>
      <c r="C60" s="8" t="s">
        <v>80</v>
      </c>
      <c r="D60" s="8" t="s">
        <v>81</v>
      </c>
      <c r="E60" s="8" t="s">
        <v>416</v>
      </c>
      <c r="F60" s="8" t="s">
        <v>177</v>
      </c>
      <c r="G60" s="8" t="s">
        <v>106</v>
      </c>
      <c r="H60" s="8" t="s">
        <v>417</v>
      </c>
      <c r="I60" s="8" t="s">
        <v>418</v>
      </c>
      <c r="J60" s="8" t="s">
        <v>419</v>
      </c>
      <c r="K60" s="8" t="s">
        <v>420</v>
      </c>
      <c r="L60" s="8" t="s">
        <v>110</v>
      </c>
      <c r="M60" s="8" t="s">
        <v>421</v>
      </c>
      <c r="N60" s="8" t="s">
        <v>91</v>
      </c>
      <c r="O60" s="8" t="s">
        <v>422</v>
      </c>
      <c r="P60" s="8" t="s">
        <v>91</v>
      </c>
      <c r="Q60" s="8" t="s">
        <v>423</v>
      </c>
      <c r="R60" s="8" t="s">
        <v>423</v>
      </c>
      <c r="S60" s="8" t="s">
        <v>423</v>
      </c>
      <c r="T60" s="8" t="s">
        <v>423</v>
      </c>
      <c r="U60" s="8" t="s">
        <v>423</v>
      </c>
      <c r="V60" s="8" t="s">
        <v>423</v>
      </c>
      <c r="W60" s="8" t="s">
        <v>423</v>
      </c>
      <c r="X60" s="8" t="s">
        <v>423</v>
      </c>
      <c r="Y60" s="8" t="s">
        <v>423</v>
      </c>
      <c r="Z60" s="8" t="s">
        <v>423</v>
      </c>
      <c r="AA60" s="8" t="s">
        <v>423</v>
      </c>
      <c r="AB60" s="8" t="s">
        <v>423</v>
      </c>
      <c r="AC60" s="8" t="s">
        <v>423</v>
      </c>
      <c r="AD60" s="8" t="s">
        <v>94</v>
      </c>
      <c r="AE60" s="8" t="s">
        <v>95</v>
      </c>
      <c r="AF60" s="8" t="s">
        <v>95</v>
      </c>
      <c r="AG60" s="8" t="s">
        <v>96</v>
      </c>
    </row>
    <row r="61" spans="1:33" ht="45" customHeight="1" x14ac:dyDescent="0.25">
      <c r="A61" s="8" t="s">
        <v>78</v>
      </c>
      <c r="B61" s="8" t="s">
        <v>79</v>
      </c>
      <c r="C61" s="8" t="s">
        <v>80</v>
      </c>
      <c r="D61" s="8" t="s">
        <v>81</v>
      </c>
      <c r="E61" s="8" t="s">
        <v>424</v>
      </c>
      <c r="F61" s="8" t="s">
        <v>127</v>
      </c>
      <c r="G61" s="8" t="s">
        <v>199</v>
      </c>
      <c r="H61" s="8" t="s">
        <v>425</v>
      </c>
      <c r="I61" s="8" t="s">
        <v>426</v>
      </c>
      <c r="J61" s="8" t="s">
        <v>427</v>
      </c>
      <c r="K61" s="8" t="s">
        <v>428</v>
      </c>
      <c r="L61" s="8" t="s">
        <v>110</v>
      </c>
      <c r="M61" s="8" t="s">
        <v>429</v>
      </c>
      <c r="N61" s="8" t="s">
        <v>91</v>
      </c>
      <c r="O61" s="8" t="s">
        <v>430</v>
      </c>
      <c r="P61" s="8" t="s">
        <v>91</v>
      </c>
      <c r="Q61" s="8" t="s">
        <v>431</v>
      </c>
      <c r="R61" s="8" t="s">
        <v>431</v>
      </c>
      <c r="S61" s="8" t="s">
        <v>431</v>
      </c>
      <c r="T61" s="8" t="s">
        <v>431</v>
      </c>
      <c r="U61" s="8" t="s">
        <v>431</v>
      </c>
      <c r="V61" s="8" t="s">
        <v>431</v>
      </c>
      <c r="W61" s="8" t="s">
        <v>431</v>
      </c>
      <c r="X61" s="8" t="s">
        <v>431</v>
      </c>
      <c r="Y61" s="8" t="s">
        <v>431</v>
      </c>
      <c r="Z61" s="8" t="s">
        <v>431</v>
      </c>
      <c r="AA61" s="8" t="s">
        <v>431</v>
      </c>
      <c r="AB61" s="8" t="s">
        <v>431</v>
      </c>
      <c r="AC61" s="8" t="s">
        <v>431</v>
      </c>
      <c r="AD61" s="8" t="s">
        <v>94</v>
      </c>
      <c r="AE61" s="8" t="s">
        <v>95</v>
      </c>
      <c r="AF61" s="8" t="s">
        <v>95</v>
      </c>
      <c r="AG61" s="8" t="s">
        <v>96</v>
      </c>
    </row>
    <row r="62" spans="1:33" ht="45" customHeight="1" x14ac:dyDescent="0.25">
      <c r="A62" s="8" t="s">
        <v>78</v>
      </c>
      <c r="B62" s="8" t="s">
        <v>79</v>
      </c>
      <c r="C62" s="8" t="s">
        <v>80</v>
      </c>
      <c r="D62" s="8" t="s">
        <v>81</v>
      </c>
      <c r="E62" s="8" t="s">
        <v>432</v>
      </c>
      <c r="F62" s="8" t="s">
        <v>177</v>
      </c>
      <c r="G62" s="8" t="s">
        <v>183</v>
      </c>
      <c r="H62" s="8" t="s">
        <v>178</v>
      </c>
      <c r="I62" s="8" t="s">
        <v>433</v>
      </c>
      <c r="J62" s="8" t="s">
        <v>434</v>
      </c>
      <c r="K62" s="8" t="s">
        <v>435</v>
      </c>
      <c r="L62" s="8" t="s">
        <v>110</v>
      </c>
      <c r="M62" s="8" t="s">
        <v>238</v>
      </c>
      <c r="N62" s="8" t="s">
        <v>91</v>
      </c>
      <c r="O62" s="8" t="s">
        <v>436</v>
      </c>
      <c r="P62" s="8" t="s">
        <v>91</v>
      </c>
      <c r="Q62" s="8" t="s">
        <v>437</v>
      </c>
      <c r="R62" s="8" t="s">
        <v>437</v>
      </c>
      <c r="S62" s="8" t="s">
        <v>437</v>
      </c>
      <c r="T62" s="8" t="s">
        <v>437</v>
      </c>
      <c r="U62" s="8" t="s">
        <v>437</v>
      </c>
      <c r="V62" s="8" t="s">
        <v>437</v>
      </c>
      <c r="W62" s="8" t="s">
        <v>437</v>
      </c>
      <c r="X62" s="8" t="s">
        <v>437</v>
      </c>
      <c r="Y62" s="8" t="s">
        <v>437</v>
      </c>
      <c r="Z62" s="8" t="s">
        <v>437</v>
      </c>
      <c r="AA62" s="8" t="s">
        <v>437</v>
      </c>
      <c r="AB62" s="8" t="s">
        <v>437</v>
      </c>
      <c r="AC62" s="8" t="s">
        <v>437</v>
      </c>
      <c r="AD62" s="8" t="s">
        <v>94</v>
      </c>
      <c r="AE62" s="8" t="s">
        <v>95</v>
      </c>
      <c r="AF62" s="8" t="s">
        <v>95</v>
      </c>
      <c r="AG62" s="8" t="s">
        <v>96</v>
      </c>
    </row>
    <row r="63" spans="1:33" ht="45" customHeight="1" x14ac:dyDescent="0.25">
      <c r="A63" s="8" t="s">
        <v>78</v>
      </c>
      <c r="B63" s="8" t="s">
        <v>79</v>
      </c>
      <c r="C63" s="8" t="s">
        <v>80</v>
      </c>
      <c r="D63" s="8" t="s">
        <v>81</v>
      </c>
      <c r="E63" s="8" t="s">
        <v>438</v>
      </c>
      <c r="F63" s="8" t="s">
        <v>83</v>
      </c>
      <c r="G63" s="8" t="s">
        <v>439</v>
      </c>
      <c r="H63" s="8" t="s">
        <v>85</v>
      </c>
      <c r="I63" s="8" t="s">
        <v>440</v>
      </c>
      <c r="J63" s="8" t="s">
        <v>419</v>
      </c>
      <c r="K63" s="8" t="s">
        <v>441</v>
      </c>
      <c r="L63" s="8" t="s">
        <v>110</v>
      </c>
      <c r="M63" s="8" t="s">
        <v>238</v>
      </c>
      <c r="N63" s="8" t="s">
        <v>91</v>
      </c>
      <c r="O63" s="8" t="s">
        <v>239</v>
      </c>
      <c r="P63" s="8" t="s">
        <v>91</v>
      </c>
      <c r="Q63" s="8" t="s">
        <v>442</v>
      </c>
      <c r="R63" s="8" t="s">
        <v>442</v>
      </c>
      <c r="S63" s="8" t="s">
        <v>442</v>
      </c>
      <c r="T63" s="8" t="s">
        <v>442</v>
      </c>
      <c r="U63" s="8" t="s">
        <v>442</v>
      </c>
      <c r="V63" s="8" t="s">
        <v>442</v>
      </c>
      <c r="W63" s="8" t="s">
        <v>442</v>
      </c>
      <c r="X63" s="8" t="s">
        <v>442</v>
      </c>
      <c r="Y63" s="8" t="s">
        <v>442</v>
      </c>
      <c r="Z63" s="8" t="s">
        <v>442</v>
      </c>
      <c r="AA63" s="8" t="s">
        <v>442</v>
      </c>
      <c r="AB63" s="8" t="s">
        <v>442</v>
      </c>
      <c r="AC63" s="8" t="s">
        <v>442</v>
      </c>
      <c r="AD63" s="8" t="s">
        <v>94</v>
      </c>
      <c r="AE63" s="8" t="s">
        <v>95</v>
      </c>
      <c r="AF63" s="8" t="s">
        <v>95</v>
      </c>
      <c r="AG63" s="8" t="s">
        <v>96</v>
      </c>
    </row>
    <row r="64" spans="1:33" ht="45" customHeight="1" x14ac:dyDescent="0.25">
      <c r="A64" s="8" t="s">
        <v>78</v>
      </c>
      <c r="B64" s="8" t="s">
        <v>79</v>
      </c>
      <c r="C64" s="8" t="s">
        <v>80</v>
      </c>
      <c r="D64" s="8" t="s">
        <v>81</v>
      </c>
      <c r="E64" s="8" t="s">
        <v>443</v>
      </c>
      <c r="F64" s="8" t="s">
        <v>136</v>
      </c>
      <c r="G64" s="8" t="s">
        <v>199</v>
      </c>
      <c r="H64" s="8" t="s">
        <v>360</v>
      </c>
      <c r="I64" s="8" t="s">
        <v>444</v>
      </c>
      <c r="J64" s="8" t="s">
        <v>445</v>
      </c>
      <c r="K64" s="8" t="s">
        <v>202</v>
      </c>
      <c r="L64" s="8" t="s">
        <v>110</v>
      </c>
      <c r="M64" s="8" t="s">
        <v>429</v>
      </c>
      <c r="N64" s="8" t="s">
        <v>91</v>
      </c>
      <c r="O64" s="8" t="s">
        <v>430</v>
      </c>
      <c r="P64" s="8" t="s">
        <v>91</v>
      </c>
      <c r="Q64" s="8" t="s">
        <v>446</v>
      </c>
      <c r="R64" s="8" t="s">
        <v>446</v>
      </c>
      <c r="S64" s="8" t="s">
        <v>446</v>
      </c>
      <c r="T64" s="8" t="s">
        <v>446</v>
      </c>
      <c r="U64" s="8" t="s">
        <v>446</v>
      </c>
      <c r="V64" s="8" t="s">
        <v>446</v>
      </c>
      <c r="W64" s="8" t="s">
        <v>446</v>
      </c>
      <c r="X64" s="8" t="s">
        <v>446</v>
      </c>
      <c r="Y64" s="8" t="s">
        <v>446</v>
      </c>
      <c r="Z64" s="8" t="s">
        <v>446</v>
      </c>
      <c r="AA64" s="8" t="s">
        <v>446</v>
      </c>
      <c r="AB64" s="8" t="s">
        <v>446</v>
      </c>
      <c r="AC64" s="8" t="s">
        <v>446</v>
      </c>
      <c r="AD64" s="8" t="s">
        <v>94</v>
      </c>
      <c r="AE64" s="8" t="s">
        <v>95</v>
      </c>
      <c r="AF64" s="8" t="s">
        <v>95</v>
      </c>
      <c r="AG64" s="8" t="s">
        <v>96</v>
      </c>
    </row>
    <row r="65" spans="1:33" ht="45" customHeight="1" x14ac:dyDescent="0.25">
      <c r="A65" s="8" t="s">
        <v>78</v>
      </c>
      <c r="B65" s="8" t="s">
        <v>79</v>
      </c>
      <c r="C65" s="8" t="s">
        <v>80</v>
      </c>
      <c r="D65" s="8" t="s">
        <v>81</v>
      </c>
      <c r="E65" s="8" t="s">
        <v>447</v>
      </c>
      <c r="F65" s="8" t="s">
        <v>218</v>
      </c>
      <c r="G65" s="8" t="s">
        <v>162</v>
      </c>
      <c r="H65" s="8" t="s">
        <v>220</v>
      </c>
      <c r="I65" s="8" t="s">
        <v>448</v>
      </c>
      <c r="J65" s="8" t="s">
        <v>101</v>
      </c>
      <c r="K65" s="8" t="s">
        <v>420</v>
      </c>
      <c r="L65" s="8" t="s">
        <v>110</v>
      </c>
      <c r="M65" s="8" t="s">
        <v>449</v>
      </c>
      <c r="N65" s="8" t="s">
        <v>91</v>
      </c>
      <c r="O65" s="8" t="s">
        <v>450</v>
      </c>
      <c r="P65" s="8" t="s">
        <v>91</v>
      </c>
      <c r="Q65" s="8" t="s">
        <v>451</v>
      </c>
      <c r="R65" s="8" t="s">
        <v>451</v>
      </c>
      <c r="S65" s="8" t="s">
        <v>451</v>
      </c>
      <c r="T65" s="8" t="s">
        <v>451</v>
      </c>
      <c r="U65" s="8" t="s">
        <v>451</v>
      </c>
      <c r="V65" s="8" t="s">
        <v>451</v>
      </c>
      <c r="W65" s="8" t="s">
        <v>451</v>
      </c>
      <c r="X65" s="8" t="s">
        <v>451</v>
      </c>
      <c r="Y65" s="8" t="s">
        <v>451</v>
      </c>
      <c r="Z65" s="8" t="s">
        <v>451</v>
      </c>
      <c r="AA65" s="8" t="s">
        <v>451</v>
      </c>
      <c r="AB65" s="8" t="s">
        <v>451</v>
      </c>
      <c r="AC65" s="8" t="s">
        <v>451</v>
      </c>
      <c r="AD65" s="8" t="s">
        <v>94</v>
      </c>
      <c r="AE65" s="8" t="s">
        <v>95</v>
      </c>
      <c r="AF65" s="8" t="s">
        <v>95</v>
      </c>
      <c r="AG65" s="8" t="s">
        <v>96</v>
      </c>
    </row>
    <row r="66" spans="1:33" ht="45" customHeight="1" x14ac:dyDescent="0.25">
      <c r="A66" s="8" t="s">
        <v>78</v>
      </c>
      <c r="B66" s="8" t="s">
        <v>79</v>
      </c>
      <c r="C66" s="8" t="s">
        <v>80</v>
      </c>
      <c r="D66" s="8" t="s">
        <v>81</v>
      </c>
      <c r="E66" s="8" t="s">
        <v>452</v>
      </c>
      <c r="F66" s="8" t="s">
        <v>177</v>
      </c>
      <c r="G66" s="8" t="s">
        <v>453</v>
      </c>
      <c r="H66" s="8" t="s">
        <v>454</v>
      </c>
      <c r="I66" s="8" t="s">
        <v>455</v>
      </c>
      <c r="J66" s="8" t="s">
        <v>295</v>
      </c>
      <c r="K66" s="8" t="s">
        <v>101</v>
      </c>
      <c r="L66" s="8" t="s">
        <v>89</v>
      </c>
      <c r="M66" s="8" t="s">
        <v>456</v>
      </c>
      <c r="N66" s="8" t="s">
        <v>91</v>
      </c>
      <c r="O66" s="8" t="s">
        <v>457</v>
      </c>
      <c r="P66" s="8" t="s">
        <v>91</v>
      </c>
      <c r="Q66" s="8" t="s">
        <v>458</v>
      </c>
      <c r="R66" s="8" t="s">
        <v>458</v>
      </c>
      <c r="S66" s="8" t="s">
        <v>458</v>
      </c>
      <c r="T66" s="8" t="s">
        <v>458</v>
      </c>
      <c r="U66" s="8" t="s">
        <v>458</v>
      </c>
      <c r="V66" s="8" t="s">
        <v>458</v>
      </c>
      <c r="W66" s="8" t="s">
        <v>458</v>
      </c>
      <c r="X66" s="8" t="s">
        <v>458</v>
      </c>
      <c r="Y66" s="8" t="s">
        <v>458</v>
      </c>
      <c r="Z66" s="8" t="s">
        <v>458</v>
      </c>
      <c r="AA66" s="8" t="s">
        <v>458</v>
      </c>
      <c r="AB66" s="8" t="s">
        <v>458</v>
      </c>
      <c r="AC66" s="8" t="s">
        <v>458</v>
      </c>
      <c r="AD66" s="8" t="s">
        <v>94</v>
      </c>
      <c r="AE66" s="8" t="s">
        <v>95</v>
      </c>
      <c r="AF66" s="8" t="s">
        <v>95</v>
      </c>
      <c r="AG66" s="8" t="s">
        <v>96</v>
      </c>
    </row>
    <row r="67" spans="1:33" ht="45" customHeight="1" x14ac:dyDescent="0.25">
      <c r="A67" s="8" t="s">
        <v>78</v>
      </c>
      <c r="B67" s="8" t="s">
        <v>79</v>
      </c>
      <c r="C67" s="8" t="s">
        <v>80</v>
      </c>
      <c r="D67" s="8" t="s">
        <v>81</v>
      </c>
      <c r="E67" s="8" t="s">
        <v>459</v>
      </c>
      <c r="F67" s="8" t="s">
        <v>136</v>
      </c>
      <c r="G67" s="8" t="s">
        <v>400</v>
      </c>
      <c r="H67" s="8" t="s">
        <v>460</v>
      </c>
      <c r="I67" s="8" t="s">
        <v>461</v>
      </c>
      <c r="J67" s="8" t="s">
        <v>462</v>
      </c>
      <c r="K67" s="8" t="s">
        <v>202</v>
      </c>
      <c r="L67" s="8" t="s">
        <v>110</v>
      </c>
      <c r="M67" s="8" t="s">
        <v>463</v>
      </c>
      <c r="N67" s="8" t="s">
        <v>91</v>
      </c>
      <c r="O67" s="8" t="s">
        <v>464</v>
      </c>
      <c r="P67" s="8" t="s">
        <v>91</v>
      </c>
      <c r="Q67" s="8" t="s">
        <v>465</v>
      </c>
      <c r="R67" s="8" t="s">
        <v>465</v>
      </c>
      <c r="S67" s="8" t="s">
        <v>465</v>
      </c>
      <c r="T67" s="8" t="s">
        <v>465</v>
      </c>
      <c r="U67" s="8" t="s">
        <v>465</v>
      </c>
      <c r="V67" s="8" t="s">
        <v>465</v>
      </c>
      <c r="W67" s="8" t="s">
        <v>465</v>
      </c>
      <c r="X67" s="8" t="s">
        <v>465</v>
      </c>
      <c r="Y67" s="8" t="s">
        <v>465</v>
      </c>
      <c r="Z67" s="8" t="s">
        <v>465</v>
      </c>
      <c r="AA67" s="8" t="s">
        <v>465</v>
      </c>
      <c r="AB67" s="8" t="s">
        <v>465</v>
      </c>
      <c r="AC67" s="8" t="s">
        <v>465</v>
      </c>
      <c r="AD67" s="8" t="s">
        <v>94</v>
      </c>
      <c r="AE67" s="8" t="s">
        <v>95</v>
      </c>
      <c r="AF67" s="8" t="s">
        <v>95</v>
      </c>
      <c r="AG67" s="8" t="s">
        <v>96</v>
      </c>
    </row>
    <row r="68" spans="1:33" ht="45" customHeight="1" x14ac:dyDescent="0.25">
      <c r="A68" s="8" t="s">
        <v>78</v>
      </c>
      <c r="B68" s="8" t="s">
        <v>79</v>
      </c>
      <c r="C68" s="8" t="s">
        <v>80</v>
      </c>
      <c r="D68" s="8" t="s">
        <v>81</v>
      </c>
      <c r="E68" s="8" t="s">
        <v>466</v>
      </c>
      <c r="F68" s="8" t="s">
        <v>218</v>
      </c>
      <c r="G68" s="8" t="s">
        <v>162</v>
      </c>
      <c r="H68" s="8" t="s">
        <v>467</v>
      </c>
      <c r="I68" s="8" t="s">
        <v>468</v>
      </c>
      <c r="J68" s="8" t="s">
        <v>469</v>
      </c>
      <c r="K68" s="8" t="s">
        <v>470</v>
      </c>
      <c r="L68" s="8" t="s">
        <v>110</v>
      </c>
      <c r="M68" s="8" t="s">
        <v>449</v>
      </c>
      <c r="N68" s="8" t="s">
        <v>91</v>
      </c>
      <c r="O68" s="8" t="s">
        <v>450</v>
      </c>
      <c r="P68" s="8" t="s">
        <v>91</v>
      </c>
      <c r="Q68" s="8" t="s">
        <v>471</v>
      </c>
      <c r="R68" s="8" t="s">
        <v>471</v>
      </c>
      <c r="S68" s="8" t="s">
        <v>471</v>
      </c>
      <c r="T68" s="8" t="s">
        <v>471</v>
      </c>
      <c r="U68" s="8" t="s">
        <v>471</v>
      </c>
      <c r="V68" s="8" t="s">
        <v>471</v>
      </c>
      <c r="W68" s="8" t="s">
        <v>471</v>
      </c>
      <c r="X68" s="8" t="s">
        <v>471</v>
      </c>
      <c r="Y68" s="8" t="s">
        <v>471</v>
      </c>
      <c r="Z68" s="8" t="s">
        <v>471</v>
      </c>
      <c r="AA68" s="8" t="s">
        <v>471</v>
      </c>
      <c r="AB68" s="8" t="s">
        <v>471</v>
      </c>
      <c r="AC68" s="8" t="s">
        <v>471</v>
      </c>
      <c r="AD68" s="8" t="s">
        <v>94</v>
      </c>
      <c r="AE68" s="8" t="s">
        <v>95</v>
      </c>
      <c r="AF68" s="8" t="s">
        <v>95</v>
      </c>
      <c r="AG68" s="8" t="s">
        <v>96</v>
      </c>
    </row>
    <row r="69" spans="1:33" ht="45" customHeight="1" x14ac:dyDescent="0.25">
      <c r="A69" s="8" t="s">
        <v>78</v>
      </c>
      <c r="B69" s="8" t="s">
        <v>79</v>
      </c>
      <c r="C69" s="8" t="s">
        <v>80</v>
      </c>
      <c r="D69" s="8" t="s">
        <v>81</v>
      </c>
      <c r="E69" s="8" t="s">
        <v>472</v>
      </c>
      <c r="F69" s="8" t="s">
        <v>136</v>
      </c>
      <c r="G69" s="8" t="s">
        <v>183</v>
      </c>
      <c r="H69" s="8" t="s">
        <v>360</v>
      </c>
      <c r="I69" s="8" t="s">
        <v>473</v>
      </c>
      <c r="J69" s="8" t="s">
        <v>474</v>
      </c>
      <c r="K69" s="8" t="s">
        <v>101</v>
      </c>
      <c r="L69" s="8" t="s">
        <v>89</v>
      </c>
      <c r="M69" s="8" t="s">
        <v>238</v>
      </c>
      <c r="N69" s="8" t="s">
        <v>91</v>
      </c>
      <c r="O69" s="8" t="s">
        <v>475</v>
      </c>
      <c r="P69" s="8" t="s">
        <v>91</v>
      </c>
      <c r="Q69" s="8" t="s">
        <v>476</v>
      </c>
      <c r="R69" s="8" t="s">
        <v>476</v>
      </c>
      <c r="S69" s="8" t="s">
        <v>476</v>
      </c>
      <c r="T69" s="8" t="s">
        <v>476</v>
      </c>
      <c r="U69" s="8" t="s">
        <v>476</v>
      </c>
      <c r="V69" s="8" t="s">
        <v>476</v>
      </c>
      <c r="W69" s="8" t="s">
        <v>476</v>
      </c>
      <c r="X69" s="8" t="s">
        <v>476</v>
      </c>
      <c r="Y69" s="8" t="s">
        <v>476</v>
      </c>
      <c r="Z69" s="8" t="s">
        <v>476</v>
      </c>
      <c r="AA69" s="8" t="s">
        <v>476</v>
      </c>
      <c r="AB69" s="8" t="s">
        <v>476</v>
      </c>
      <c r="AC69" s="8" t="s">
        <v>476</v>
      </c>
      <c r="AD69" s="8" t="s">
        <v>94</v>
      </c>
      <c r="AE69" s="8" t="s">
        <v>95</v>
      </c>
      <c r="AF69" s="8" t="s">
        <v>95</v>
      </c>
      <c r="AG69" s="8" t="s">
        <v>96</v>
      </c>
    </row>
    <row r="70" spans="1:33" ht="45" customHeight="1" x14ac:dyDescent="0.25">
      <c r="A70" s="8" t="s">
        <v>78</v>
      </c>
      <c r="B70" s="8" t="s">
        <v>79</v>
      </c>
      <c r="C70" s="8" t="s">
        <v>80</v>
      </c>
      <c r="D70" s="8" t="s">
        <v>81</v>
      </c>
      <c r="E70" s="8" t="s">
        <v>477</v>
      </c>
      <c r="F70" s="8" t="s">
        <v>136</v>
      </c>
      <c r="G70" s="8" t="s">
        <v>169</v>
      </c>
      <c r="H70" s="8" t="s">
        <v>360</v>
      </c>
      <c r="I70" s="8" t="s">
        <v>478</v>
      </c>
      <c r="J70" s="8" t="s">
        <v>479</v>
      </c>
      <c r="K70" s="8" t="s">
        <v>275</v>
      </c>
      <c r="L70" s="8" t="s">
        <v>89</v>
      </c>
      <c r="M70" s="8" t="s">
        <v>238</v>
      </c>
      <c r="N70" s="8" t="s">
        <v>91</v>
      </c>
      <c r="O70" s="8" t="s">
        <v>475</v>
      </c>
      <c r="P70" s="8" t="s">
        <v>91</v>
      </c>
      <c r="Q70" s="8" t="s">
        <v>480</v>
      </c>
      <c r="R70" s="8" t="s">
        <v>480</v>
      </c>
      <c r="S70" s="8" t="s">
        <v>480</v>
      </c>
      <c r="T70" s="8" t="s">
        <v>480</v>
      </c>
      <c r="U70" s="8" t="s">
        <v>480</v>
      </c>
      <c r="V70" s="8" t="s">
        <v>480</v>
      </c>
      <c r="W70" s="8" t="s">
        <v>480</v>
      </c>
      <c r="X70" s="8" t="s">
        <v>480</v>
      </c>
      <c r="Y70" s="8" t="s">
        <v>480</v>
      </c>
      <c r="Z70" s="8" t="s">
        <v>480</v>
      </c>
      <c r="AA70" s="8" t="s">
        <v>480</v>
      </c>
      <c r="AB70" s="8" t="s">
        <v>480</v>
      </c>
      <c r="AC70" s="8" t="s">
        <v>480</v>
      </c>
      <c r="AD70" s="8" t="s">
        <v>94</v>
      </c>
      <c r="AE70" s="8" t="s">
        <v>95</v>
      </c>
      <c r="AF70" s="8" t="s">
        <v>95</v>
      </c>
      <c r="AG70" s="8" t="s">
        <v>96</v>
      </c>
    </row>
    <row r="71" spans="1:33" ht="45" customHeight="1" x14ac:dyDescent="0.25">
      <c r="A71" s="8" t="s">
        <v>78</v>
      </c>
      <c r="B71" s="8" t="s">
        <v>79</v>
      </c>
      <c r="C71" s="8" t="s">
        <v>80</v>
      </c>
      <c r="D71" s="8" t="s">
        <v>81</v>
      </c>
      <c r="E71" s="8" t="s">
        <v>481</v>
      </c>
      <c r="F71" s="8" t="s">
        <v>136</v>
      </c>
      <c r="G71" s="8" t="s">
        <v>199</v>
      </c>
      <c r="H71" s="8" t="s">
        <v>311</v>
      </c>
      <c r="I71" s="8" t="s">
        <v>482</v>
      </c>
      <c r="J71" s="8" t="s">
        <v>483</v>
      </c>
      <c r="K71" s="8" t="s">
        <v>484</v>
      </c>
      <c r="L71" s="8" t="s">
        <v>89</v>
      </c>
      <c r="M71" s="8" t="s">
        <v>429</v>
      </c>
      <c r="N71" s="8" t="s">
        <v>91</v>
      </c>
      <c r="O71" s="8" t="s">
        <v>485</v>
      </c>
      <c r="P71" s="8" t="s">
        <v>91</v>
      </c>
      <c r="Q71" s="8" t="s">
        <v>486</v>
      </c>
      <c r="R71" s="8" t="s">
        <v>486</v>
      </c>
      <c r="S71" s="8" t="s">
        <v>486</v>
      </c>
      <c r="T71" s="8" t="s">
        <v>486</v>
      </c>
      <c r="U71" s="8" t="s">
        <v>486</v>
      </c>
      <c r="V71" s="8" t="s">
        <v>486</v>
      </c>
      <c r="W71" s="8" t="s">
        <v>486</v>
      </c>
      <c r="X71" s="8" t="s">
        <v>486</v>
      </c>
      <c r="Y71" s="8" t="s">
        <v>486</v>
      </c>
      <c r="Z71" s="8" t="s">
        <v>486</v>
      </c>
      <c r="AA71" s="8" t="s">
        <v>486</v>
      </c>
      <c r="AB71" s="8" t="s">
        <v>486</v>
      </c>
      <c r="AC71" s="8" t="s">
        <v>486</v>
      </c>
      <c r="AD71" s="8" t="s">
        <v>94</v>
      </c>
      <c r="AE71" s="8" t="s">
        <v>95</v>
      </c>
      <c r="AF71" s="8" t="s">
        <v>95</v>
      </c>
      <c r="AG71" s="8" t="s">
        <v>96</v>
      </c>
    </row>
    <row r="72" spans="1:33" ht="45" customHeight="1" x14ac:dyDescent="0.25">
      <c r="A72" s="8" t="s">
        <v>78</v>
      </c>
      <c r="B72" s="8" t="s">
        <v>79</v>
      </c>
      <c r="C72" s="8" t="s">
        <v>80</v>
      </c>
      <c r="D72" s="8" t="s">
        <v>81</v>
      </c>
      <c r="E72" s="8" t="s">
        <v>487</v>
      </c>
      <c r="F72" s="8" t="s">
        <v>136</v>
      </c>
      <c r="G72" s="8" t="s">
        <v>199</v>
      </c>
      <c r="H72" s="8" t="s">
        <v>360</v>
      </c>
      <c r="I72" s="8" t="s">
        <v>488</v>
      </c>
      <c r="J72" s="8" t="s">
        <v>382</v>
      </c>
      <c r="K72" s="8" t="s">
        <v>489</v>
      </c>
      <c r="L72" s="8" t="s">
        <v>89</v>
      </c>
      <c r="M72" s="8" t="s">
        <v>429</v>
      </c>
      <c r="N72" s="8" t="s">
        <v>91</v>
      </c>
      <c r="O72" s="8" t="s">
        <v>490</v>
      </c>
      <c r="P72" s="8" t="s">
        <v>91</v>
      </c>
      <c r="Q72" s="8" t="s">
        <v>491</v>
      </c>
      <c r="R72" s="8" t="s">
        <v>491</v>
      </c>
      <c r="S72" s="8" t="s">
        <v>491</v>
      </c>
      <c r="T72" s="8" t="s">
        <v>491</v>
      </c>
      <c r="U72" s="8" t="s">
        <v>491</v>
      </c>
      <c r="V72" s="8" t="s">
        <v>491</v>
      </c>
      <c r="W72" s="8" t="s">
        <v>491</v>
      </c>
      <c r="X72" s="8" t="s">
        <v>491</v>
      </c>
      <c r="Y72" s="8" t="s">
        <v>491</v>
      </c>
      <c r="Z72" s="8" t="s">
        <v>491</v>
      </c>
      <c r="AA72" s="8" t="s">
        <v>491</v>
      </c>
      <c r="AB72" s="8" t="s">
        <v>491</v>
      </c>
      <c r="AC72" s="8" t="s">
        <v>491</v>
      </c>
      <c r="AD72" s="8" t="s">
        <v>94</v>
      </c>
      <c r="AE72" s="8" t="s">
        <v>95</v>
      </c>
      <c r="AF72" s="8" t="s">
        <v>95</v>
      </c>
      <c r="AG72" s="8" t="s">
        <v>96</v>
      </c>
    </row>
    <row r="73" spans="1:33" ht="45" customHeight="1" x14ac:dyDescent="0.25">
      <c r="A73" s="8" t="s">
        <v>78</v>
      </c>
      <c r="B73" s="8" t="s">
        <v>79</v>
      </c>
      <c r="C73" s="8" t="s">
        <v>80</v>
      </c>
      <c r="D73" s="8" t="s">
        <v>81</v>
      </c>
      <c r="E73" s="8" t="s">
        <v>492</v>
      </c>
      <c r="F73" s="8" t="s">
        <v>177</v>
      </c>
      <c r="G73" s="8" t="s">
        <v>162</v>
      </c>
      <c r="H73" s="8" t="s">
        <v>493</v>
      </c>
      <c r="I73" s="8" t="s">
        <v>494</v>
      </c>
      <c r="J73" s="8" t="s">
        <v>495</v>
      </c>
      <c r="K73" s="8" t="s">
        <v>496</v>
      </c>
      <c r="L73" s="8" t="s">
        <v>110</v>
      </c>
      <c r="M73" s="8" t="s">
        <v>449</v>
      </c>
      <c r="N73" s="8" t="s">
        <v>91</v>
      </c>
      <c r="O73" s="8" t="s">
        <v>497</v>
      </c>
      <c r="P73" s="8" t="s">
        <v>91</v>
      </c>
      <c r="Q73" s="8" t="s">
        <v>498</v>
      </c>
      <c r="R73" s="8" t="s">
        <v>498</v>
      </c>
      <c r="S73" s="8" t="s">
        <v>498</v>
      </c>
      <c r="T73" s="8" t="s">
        <v>498</v>
      </c>
      <c r="U73" s="8" t="s">
        <v>498</v>
      </c>
      <c r="V73" s="8" t="s">
        <v>498</v>
      </c>
      <c r="W73" s="8" t="s">
        <v>498</v>
      </c>
      <c r="X73" s="8" t="s">
        <v>498</v>
      </c>
      <c r="Y73" s="8" t="s">
        <v>498</v>
      </c>
      <c r="Z73" s="8" t="s">
        <v>498</v>
      </c>
      <c r="AA73" s="8" t="s">
        <v>498</v>
      </c>
      <c r="AB73" s="8" t="s">
        <v>498</v>
      </c>
      <c r="AC73" s="8" t="s">
        <v>498</v>
      </c>
      <c r="AD73" s="8" t="s">
        <v>94</v>
      </c>
      <c r="AE73" s="8" t="s">
        <v>95</v>
      </c>
      <c r="AF73" s="8" t="s">
        <v>95</v>
      </c>
      <c r="AG73" s="8" t="s">
        <v>96</v>
      </c>
    </row>
    <row r="74" spans="1:33" ht="45" customHeight="1" x14ac:dyDescent="0.25">
      <c r="A74" s="8" t="s">
        <v>78</v>
      </c>
      <c r="B74" s="8" t="s">
        <v>79</v>
      </c>
      <c r="C74" s="8" t="s">
        <v>80</v>
      </c>
      <c r="D74" s="8" t="s">
        <v>81</v>
      </c>
      <c r="E74" s="8" t="s">
        <v>499</v>
      </c>
      <c r="F74" s="8" t="s">
        <v>136</v>
      </c>
      <c r="G74" s="8" t="s">
        <v>500</v>
      </c>
      <c r="H74" s="8" t="s">
        <v>360</v>
      </c>
      <c r="I74" s="8" t="s">
        <v>501</v>
      </c>
      <c r="J74" s="8" t="s">
        <v>502</v>
      </c>
      <c r="K74" s="8" t="s">
        <v>435</v>
      </c>
      <c r="L74" s="8" t="s">
        <v>110</v>
      </c>
      <c r="M74" s="8" t="s">
        <v>503</v>
      </c>
      <c r="N74" s="8" t="s">
        <v>91</v>
      </c>
      <c r="O74" s="8" t="s">
        <v>504</v>
      </c>
      <c r="P74" s="8" t="s">
        <v>91</v>
      </c>
      <c r="Q74" s="8" t="s">
        <v>505</v>
      </c>
      <c r="R74" s="8" t="s">
        <v>505</v>
      </c>
      <c r="S74" s="8" t="s">
        <v>505</v>
      </c>
      <c r="T74" s="8" t="s">
        <v>505</v>
      </c>
      <c r="U74" s="8" t="s">
        <v>505</v>
      </c>
      <c r="V74" s="8" t="s">
        <v>505</v>
      </c>
      <c r="W74" s="8" t="s">
        <v>505</v>
      </c>
      <c r="X74" s="8" t="s">
        <v>505</v>
      </c>
      <c r="Y74" s="8" t="s">
        <v>505</v>
      </c>
      <c r="Z74" s="8" t="s">
        <v>505</v>
      </c>
      <c r="AA74" s="8" t="s">
        <v>505</v>
      </c>
      <c r="AB74" s="8" t="s">
        <v>505</v>
      </c>
      <c r="AC74" s="8" t="s">
        <v>505</v>
      </c>
      <c r="AD74" s="8" t="s">
        <v>94</v>
      </c>
      <c r="AE74" s="8" t="s">
        <v>95</v>
      </c>
      <c r="AF74" s="8" t="s">
        <v>95</v>
      </c>
      <c r="AG74" s="8" t="s">
        <v>96</v>
      </c>
    </row>
    <row r="75" spans="1:33" ht="45" customHeight="1" x14ac:dyDescent="0.25">
      <c r="A75" s="8" t="s">
        <v>78</v>
      </c>
      <c r="B75" s="8" t="s">
        <v>79</v>
      </c>
      <c r="C75" s="8" t="s">
        <v>80</v>
      </c>
      <c r="D75" s="8" t="s">
        <v>81</v>
      </c>
      <c r="E75" s="8" t="s">
        <v>506</v>
      </c>
      <c r="F75" s="8" t="s">
        <v>218</v>
      </c>
      <c r="G75" s="8" t="s">
        <v>162</v>
      </c>
      <c r="H75" s="8" t="s">
        <v>507</v>
      </c>
      <c r="I75" s="8" t="s">
        <v>508</v>
      </c>
      <c r="J75" s="8" t="s">
        <v>87</v>
      </c>
      <c r="K75" s="8" t="s">
        <v>87</v>
      </c>
      <c r="L75" s="8" t="s">
        <v>89</v>
      </c>
      <c r="M75" s="8" t="s">
        <v>449</v>
      </c>
      <c r="N75" s="8" t="s">
        <v>91</v>
      </c>
      <c r="O75" s="8" t="s">
        <v>509</v>
      </c>
      <c r="P75" s="8" t="s">
        <v>91</v>
      </c>
      <c r="Q75" s="8" t="s">
        <v>510</v>
      </c>
      <c r="R75" s="8" t="s">
        <v>510</v>
      </c>
      <c r="S75" s="8" t="s">
        <v>510</v>
      </c>
      <c r="T75" s="8" t="s">
        <v>510</v>
      </c>
      <c r="U75" s="8" t="s">
        <v>510</v>
      </c>
      <c r="V75" s="8" t="s">
        <v>510</v>
      </c>
      <c r="W75" s="8" t="s">
        <v>510</v>
      </c>
      <c r="X75" s="8" t="s">
        <v>510</v>
      </c>
      <c r="Y75" s="8" t="s">
        <v>510</v>
      </c>
      <c r="Z75" s="8" t="s">
        <v>510</v>
      </c>
      <c r="AA75" s="8" t="s">
        <v>510</v>
      </c>
      <c r="AB75" s="8" t="s">
        <v>510</v>
      </c>
      <c r="AC75" s="8" t="s">
        <v>510</v>
      </c>
      <c r="AD75" s="8" t="s">
        <v>94</v>
      </c>
      <c r="AE75" s="8" t="s">
        <v>95</v>
      </c>
      <c r="AF75" s="8" t="s">
        <v>95</v>
      </c>
      <c r="AG75" s="8" t="s">
        <v>96</v>
      </c>
    </row>
    <row r="76" spans="1:33" ht="45" customHeight="1" x14ac:dyDescent="0.25">
      <c r="A76" s="8" t="s">
        <v>78</v>
      </c>
      <c r="B76" s="8" t="s">
        <v>79</v>
      </c>
      <c r="C76" s="8" t="s">
        <v>80</v>
      </c>
      <c r="D76" s="8" t="s">
        <v>81</v>
      </c>
      <c r="E76" s="8" t="s">
        <v>511</v>
      </c>
      <c r="F76" s="8" t="s">
        <v>136</v>
      </c>
      <c r="G76" s="8" t="s">
        <v>137</v>
      </c>
      <c r="H76" s="8" t="s">
        <v>360</v>
      </c>
      <c r="I76" s="8" t="s">
        <v>512</v>
      </c>
      <c r="J76" s="8" t="s">
        <v>262</v>
      </c>
      <c r="K76" s="8" t="s">
        <v>180</v>
      </c>
      <c r="L76" s="8" t="s">
        <v>110</v>
      </c>
      <c r="M76" s="8" t="s">
        <v>90</v>
      </c>
      <c r="N76" s="8" t="s">
        <v>91</v>
      </c>
      <c r="O76" s="8" t="s">
        <v>142</v>
      </c>
      <c r="P76" s="8" t="s">
        <v>91</v>
      </c>
      <c r="Q76" s="8" t="s">
        <v>513</v>
      </c>
      <c r="R76" s="8" t="s">
        <v>513</v>
      </c>
      <c r="S76" s="8" t="s">
        <v>513</v>
      </c>
      <c r="T76" s="8" t="s">
        <v>513</v>
      </c>
      <c r="U76" s="8" t="s">
        <v>513</v>
      </c>
      <c r="V76" s="8" t="s">
        <v>513</v>
      </c>
      <c r="W76" s="8" t="s">
        <v>513</v>
      </c>
      <c r="X76" s="8" t="s">
        <v>513</v>
      </c>
      <c r="Y76" s="8" t="s">
        <v>513</v>
      </c>
      <c r="Z76" s="8" t="s">
        <v>513</v>
      </c>
      <c r="AA76" s="8" t="s">
        <v>513</v>
      </c>
      <c r="AB76" s="8" t="s">
        <v>513</v>
      </c>
      <c r="AC76" s="8" t="s">
        <v>513</v>
      </c>
      <c r="AD76" s="8" t="s">
        <v>94</v>
      </c>
      <c r="AE76" s="8" t="s">
        <v>95</v>
      </c>
      <c r="AF76" s="8" t="s">
        <v>95</v>
      </c>
      <c r="AG76" s="8" t="s">
        <v>96</v>
      </c>
    </row>
    <row r="77" spans="1:33" ht="45" customHeight="1" x14ac:dyDescent="0.25">
      <c r="A77" s="8" t="s">
        <v>78</v>
      </c>
      <c r="B77" s="8" t="s">
        <v>79</v>
      </c>
      <c r="C77" s="8" t="s">
        <v>80</v>
      </c>
      <c r="D77" s="8" t="s">
        <v>248</v>
      </c>
      <c r="E77" s="8" t="s">
        <v>514</v>
      </c>
      <c r="F77" s="8" t="s">
        <v>218</v>
      </c>
      <c r="G77" s="8" t="s">
        <v>515</v>
      </c>
      <c r="H77" s="8" t="s">
        <v>218</v>
      </c>
      <c r="I77" s="8" t="s">
        <v>516</v>
      </c>
      <c r="J77" s="8" t="s">
        <v>517</v>
      </c>
      <c r="K77" s="8" t="s">
        <v>243</v>
      </c>
      <c r="L77" s="8" t="s">
        <v>89</v>
      </c>
      <c r="M77" s="8" t="s">
        <v>270</v>
      </c>
      <c r="N77" s="8" t="s">
        <v>91</v>
      </c>
      <c r="O77" s="8" t="s">
        <v>271</v>
      </c>
      <c r="P77" s="8" t="s">
        <v>91</v>
      </c>
      <c r="Q77" s="8" t="s">
        <v>518</v>
      </c>
      <c r="R77" s="8" t="s">
        <v>518</v>
      </c>
      <c r="S77" s="8" t="s">
        <v>518</v>
      </c>
      <c r="T77" s="8" t="s">
        <v>518</v>
      </c>
      <c r="U77" s="8" t="s">
        <v>518</v>
      </c>
      <c r="V77" s="8" t="s">
        <v>518</v>
      </c>
      <c r="W77" s="8" t="s">
        <v>518</v>
      </c>
      <c r="X77" s="8" t="s">
        <v>518</v>
      </c>
      <c r="Y77" s="8" t="s">
        <v>518</v>
      </c>
      <c r="Z77" s="8" t="s">
        <v>518</v>
      </c>
      <c r="AA77" s="8" t="s">
        <v>518</v>
      </c>
      <c r="AB77" s="8" t="s">
        <v>518</v>
      </c>
      <c r="AC77" s="8" t="s">
        <v>518</v>
      </c>
      <c r="AD77" s="8" t="s">
        <v>94</v>
      </c>
      <c r="AE77" s="8" t="s">
        <v>95</v>
      </c>
      <c r="AF77" s="8" t="s">
        <v>95</v>
      </c>
      <c r="AG77" s="8" t="s">
        <v>258</v>
      </c>
    </row>
    <row r="78" spans="1:33" ht="45" customHeight="1" x14ac:dyDescent="0.25">
      <c r="A78" s="8" t="s">
        <v>78</v>
      </c>
      <c r="B78" s="8" t="s">
        <v>79</v>
      </c>
      <c r="C78" s="8" t="s">
        <v>80</v>
      </c>
      <c r="D78" s="8" t="s">
        <v>81</v>
      </c>
      <c r="E78" s="8" t="s">
        <v>519</v>
      </c>
      <c r="F78" s="8" t="s">
        <v>234</v>
      </c>
      <c r="G78" s="8" t="s">
        <v>98</v>
      </c>
      <c r="H78" s="8" t="s">
        <v>390</v>
      </c>
      <c r="I78" s="8" t="s">
        <v>520</v>
      </c>
      <c r="J78" s="8" t="s">
        <v>420</v>
      </c>
      <c r="K78" s="8" t="s">
        <v>521</v>
      </c>
      <c r="L78" s="8" t="s">
        <v>110</v>
      </c>
      <c r="M78" s="8" t="s">
        <v>522</v>
      </c>
      <c r="N78" s="8" t="s">
        <v>91</v>
      </c>
      <c r="O78" s="8" t="s">
        <v>523</v>
      </c>
      <c r="P78" s="8" t="s">
        <v>91</v>
      </c>
      <c r="Q78" s="8" t="s">
        <v>524</v>
      </c>
      <c r="R78" s="8" t="s">
        <v>524</v>
      </c>
      <c r="S78" s="8" t="s">
        <v>524</v>
      </c>
      <c r="T78" s="8" t="s">
        <v>524</v>
      </c>
      <c r="U78" s="8" t="s">
        <v>524</v>
      </c>
      <c r="V78" s="8" t="s">
        <v>524</v>
      </c>
      <c r="W78" s="8" t="s">
        <v>524</v>
      </c>
      <c r="X78" s="8" t="s">
        <v>524</v>
      </c>
      <c r="Y78" s="8" t="s">
        <v>524</v>
      </c>
      <c r="Z78" s="8" t="s">
        <v>524</v>
      </c>
      <c r="AA78" s="8" t="s">
        <v>524</v>
      </c>
      <c r="AB78" s="8" t="s">
        <v>524</v>
      </c>
      <c r="AC78" s="8" t="s">
        <v>524</v>
      </c>
      <c r="AD78" s="8" t="s">
        <v>94</v>
      </c>
      <c r="AE78" s="8" t="s">
        <v>95</v>
      </c>
      <c r="AF78" s="8" t="s">
        <v>95</v>
      </c>
      <c r="AG78" s="8" t="s">
        <v>96</v>
      </c>
    </row>
    <row r="79" spans="1:33" ht="45" customHeight="1" x14ac:dyDescent="0.25">
      <c r="A79" s="8" t="s">
        <v>78</v>
      </c>
      <c r="B79" s="8" t="s">
        <v>79</v>
      </c>
      <c r="C79" s="8" t="s">
        <v>80</v>
      </c>
      <c r="D79" s="8" t="s">
        <v>81</v>
      </c>
      <c r="E79" s="8" t="s">
        <v>525</v>
      </c>
      <c r="F79" s="8" t="s">
        <v>234</v>
      </c>
      <c r="G79" s="8" t="s">
        <v>199</v>
      </c>
      <c r="H79" s="8" t="s">
        <v>526</v>
      </c>
      <c r="I79" s="8" t="s">
        <v>527</v>
      </c>
      <c r="J79" s="8" t="s">
        <v>101</v>
      </c>
      <c r="K79" s="8" t="s">
        <v>362</v>
      </c>
      <c r="L79" s="8" t="s">
        <v>110</v>
      </c>
      <c r="M79" s="8" t="s">
        <v>528</v>
      </c>
      <c r="N79" s="8" t="s">
        <v>91</v>
      </c>
      <c r="O79" s="8" t="s">
        <v>529</v>
      </c>
      <c r="P79" s="8" t="s">
        <v>91</v>
      </c>
      <c r="Q79" s="8" t="s">
        <v>530</v>
      </c>
      <c r="R79" s="8" t="s">
        <v>530</v>
      </c>
      <c r="S79" s="8" t="s">
        <v>530</v>
      </c>
      <c r="T79" s="8" t="s">
        <v>530</v>
      </c>
      <c r="U79" s="8" t="s">
        <v>530</v>
      </c>
      <c r="V79" s="8" t="s">
        <v>530</v>
      </c>
      <c r="W79" s="8" t="s">
        <v>530</v>
      </c>
      <c r="X79" s="8" t="s">
        <v>530</v>
      </c>
      <c r="Y79" s="8" t="s">
        <v>530</v>
      </c>
      <c r="Z79" s="8" t="s">
        <v>530</v>
      </c>
      <c r="AA79" s="8" t="s">
        <v>530</v>
      </c>
      <c r="AB79" s="8" t="s">
        <v>530</v>
      </c>
      <c r="AC79" s="8" t="s">
        <v>530</v>
      </c>
      <c r="AD79" s="8" t="s">
        <v>94</v>
      </c>
      <c r="AE79" s="8" t="s">
        <v>95</v>
      </c>
      <c r="AF79" s="8" t="s">
        <v>95</v>
      </c>
      <c r="AG79" s="8" t="s">
        <v>96</v>
      </c>
    </row>
    <row r="80" spans="1:33" ht="45" customHeight="1" x14ac:dyDescent="0.25">
      <c r="A80" s="8" t="s">
        <v>78</v>
      </c>
      <c r="B80" s="8" t="s">
        <v>79</v>
      </c>
      <c r="C80" s="8" t="s">
        <v>80</v>
      </c>
      <c r="D80" s="8" t="s">
        <v>81</v>
      </c>
      <c r="E80" s="8" t="s">
        <v>531</v>
      </c>
      <c r="F80" s="8" t="s">
        <v>177</v>
      </c>
      <c r="G80" s="8" t="s">
        <v>199</v>
      </c>
      <c r="H80" s="8" t="s">
        <v>331</v>
      </c>
      <c r="I80" s="8" t="s">
        <v>532</v>
      </c>
      <c r="J80" s="8" t="s">
        <v>101</v>
      </c>
      <c r="K80" s="8" t="s">
        <v>533</v>
      </c>
      <c r="L80" s="8" t="s">
        <v>110</v>
      </c>
      <c r="M80" s="8" t="s">
        <v>528</v>
      </c>
      <c r="N80" s="8" t="s">
        <v>91</v>
      </c>
      <c r="O80" s="8" t="s">
        <v>529</v>
      </c>
      <c r="P80" s="8" t="s">
        <v>91</v>
      </c>
      <c r="Q80" s="8" t="s">
        <v>534</v>
      </c>
      <c r="R80" s="8" t="s">
        <v>534</v>
      </c>
      <c r="S80" s="8" t="s">
        <v>534</v>
      </c>
      <c r="T80" s="8" t="s">
        <v>534</v>
      </c>
      <c r="U80" s="8" t="s">
        <v>534</v>
      </c>
      <c r="V80" s="8" t="s">
        <v>534</v>
      </c>
      <c r="W80" s="8" t="s">
        <v>534</v>
      </c>
      <c r="X80" s="8" t="s">
        <v>534</v>
      </c>
      <c r="Y80" s="8" t="s">
        <v>534</v>
      </c>
      <c r="Z80" s="8" t="s">
        <v>534</v>
      </c>
      <c r="AA80" s="8" t="s">
        <v>534</v>
      </c>
      <c r="AB80" s="8" t="s">
        <v>534</v>
      </c>
      <c r="AC80" s="8" t="s">
        <v>534</v>
      </c>
      <c r="AD80" s="8" t="s">
        <v>94</v>
      </c>
      <c r="AE80" s="8" t="s">
        <v>95</v>
      </c>
      <c r="AF80" s="8" t="s">
        <v>95</v>
      </c>
      <c r="AG80" s="8" t="s">
        <v>96</v>
      </c>
    </row>
    <row r="81" spans="1:33" ht="45" customHeight="1" x14ac:dyDescent="0.25">
      <c r="A81" s="8" t="s">
        <v>78</v>
      </c>
      <c r="B81" s="8" t="s">
        <v>79</v>
      </c>
      <c r="C81" s="8" t="s">
        <v>80</v>
      </c>
      <c r="D81" s="8" t="s">
        <v>81</v>
      </c>
      <c r="E81" s="8" t="s">
        <v>535</v>
      </c>
      <c r="F81" s="8" t="s">
        <v>177</v>
      </c>
      <c r="G81" s="8" t="s">
        <v>219</v>
      </c>
      <c r="H81" s="8" t="s">
        <v>178</v>
      </c>
      <c r="I81" s="8" t="s">
        <v>536</v>
      </c>
      <c r="J81" s="8" t="s">
        <v>313</v>
      </c>
      <c r="K81" s="8" t="s">
        <v>537</v>
      </c>
      <c r="L81" s="8" t="s">
        <v>89</v>
      </c>
      <c r="M81" s="8" t="s">
        <v>538</v>
      </c>
      <c r="N81" s="8" t="s">
        <v>91</v>
      </c>
      <c r="O81" s="8" t="s">
        <v>539</v>
      </c>
      <c r="P81" s="8" t="s">
        <v>91</v>
      </c>
      <c r="Q81" s="8" t="s">
        <v>540</v>
      </c>
      <c r="R81" s="8" t="s">
        <v>540</v>
      </c>
      <c r="S81" s="8" t="s">
        <v>540</v>
      </c>
      <c r="T81" s="8" t="s">
        <v>540</v>
      </c>
      <c r="U81" s="8" t="s">
        <v>540</v>
      </c>
      <c r="V81" s="8" t="s">
        <v>540</v>
      </c>
      <c r="W81" s="8" t="s">
        <v>540</v>
      </c>
      <c r="X81" s="8" t="s">
        <v>540</v>
      </c>
      <c r="Y81" s="8" t="s">
        <v>540</v>
      </c>
      <c r="Z81" s="8" t="s">
        <v>540</v>
      </c>
      <c r="AA81" s="8" t="s">
        <v>540</v>
      </c>
      <c r="AB81" s="8" t="s">
        <v>540</v>
      </c>
      <c r="AC81" s="8" t="s">
        <v>540</v>
      </c>
      <c r="AD81" s="8" t="s">
        <v>94</v>
      </c>
      <c r="AE81" s="8" t="s">
        <v>95</v>
      </c>
      <c r="AF81" s="8" t="s">
        <v>95</v>
      </c>
      <c r="AG81" s="8" t="s">
        <v>96</v>
      </c>
    </row>
    <row r="82" spans="1:33" ht="45" customHeight="1" x14ac:dyDescent="0.25">
      <c r="A82" s="8" t="s">
        <v>78</v>
      </c>
      <c r="B82" s="8" t="s">
        <v>79</v>
      </c>
      <c r="C82" s="8" t="s">
        <v>80</v>
      </c>
      <c r="D82" s="8" t="s">
        <v>81</v>
      </c>
      <c r="E82" s="8" t="s">
        <v>541</v>
      </c>
      <c r="F82" s="8" t="s">
        <v>83</v>
      </c>
      <c r="G82" s="8" t="s">
        <v>183</v>
      </c>
      <c r="H82" s="8" t="s">
        <v>542</v>
      </c>
      <c r="I82" s="8" t="s">
        <v>543</v>
      </c>
      <c r="J82" s="8" t="s">
        <v>496</v>
      </c>
      <c r="K82" s="8" t="s">
        <v>363</v>
      </c>
      <c r="L82" s="8" t="s">
        <v>89</v>
      </c>
      <c r="M82" s="8" t="s">
        <v>187</v>
      </c>
      <c r="N82" s="8" t="s">
        <v>91</v>
      </c>
      <c r="O82" s="8" t="s">
        <v>544</v>
      </c>
      <c r="P82" s="8" t="s">
        <v>91</v>
      </c>
      <c r="Q82" s="8" t="s">
        <v>545</v>
      </c>
      <c r="R82" s="8" t="s">
        <v>545</v>
      </c>
      <c r="S82" s="8" t="s">
        <v>545</v>
      </c>
      <c r="T82" s="8" t="s">
        <v>545</v>
      </c>
      <c r="U82" s="8" t="s">
        <v>545</v>
      </c>
      <c r="V82" s="8" t="s">
        <v>545</v>
      </c>
      <c r="W82" s="8" t="s">
        <v>545</v>
      </c>
      <c r="X82" s="8" t="s">
        <v>545</v>
      </c>
      <c r="Y82" s="8" t="s">
        <v>545</v>
      </c>
      <c r="Z82" s="8" t="s">
        <v>545</v>
      </c>
      <c r="AA82" s="8" t="s">
        <v>545</v>
      </c>
      <c r="AB82" s="8" t="s">
        <v>545</v>
      </c>
      <c r="AC82" s="8" t="s">
        <v>545</v>
      </c>
      <c r="AD82" s="8" t="s">
        <v>94</v>
      </c>
      <c r="AE82" s="8" t="s">
        <v>95</v>
      </c>
      <c r="AF82" s="8" t="s">
        <v>95</v>
      </c>
      <c r="AG82" s="8" t="s">
        <v>96</v>
      </c>
    </row>
    <row r="83" spans="1:33" ht="45" customHeight="1" x14ac:dyDescent="0.25">
      <c r="A83" s="8" t="s">
        <v>78</v>
      </c>
      <c r="B83" s="8" t="s">
        <v>79</v>
      </c>
      <c r="C83" s="8" t="s">
        <v>80</v>
      </c>
      <c r="D83" s="8" t="s">
        <v>81</v>
      </c>
      <c r="E83" s="8" t="s">
        <v>546</v>
      </c>
      <c r="F83" s="8" t="s">
        <v>83</v>
      </c>
      <c r="G83" s="8" t="s">
        <v>162</v>
      </c>
      <c r="H83" s="8" t="s">
        <v>542</v>
      </c>
      <c r="I83" s="8" t="s">
        <v>547</v>
      </c>
      <c r="J83" s="8" t="s">
        <v>548</v>
      </c>
      <c r="K83" s="8" t="s">
        <v>549</v>
      </c>
      <c r="L83" s="8" t="s">
        <v>110</v>
      </c>
      <c r="M83" s="8" t="s">
        <v>550</v>
      </c>
      <c r="N83" s="8" t="s">
        <v>91</v>
      </c>
      <c r="O83" s="8" t="s">
        <v>551</v>
      </c>
      <c r="P83" s="8" t="s">
        <v>91</v>
      </c>
      <c r="Q83" s="8" t="s">
        <v>552</v>
      </c>
      <c r="R83" s="8" t="s">
        <v>552</v>
      </c>
      <c r="S83" s="8" t="s">
        <v>552</v>
      </c>
      <c r="T83" s="8" t="s">
        <v>552</v>
      </c>
      <c r="U83" s="8" t="s">
        <v>552</v>
      </c>
      <c r="V83" s="8" t="s">
        <v>552</v>
      </c>
      <c r="W83" s="8" t="s">
        <v>552</v>
      </c>
      <c r="X83" s="8" t="s">
        <v>552</v>
      </c>
      <c r="Y83" s="8" t="s">
        <v>552</v>
      </c>
      <c r="Z83" s="8" t="s">
        <v>552</v>
      </c>
      <c r="AA83" s="8" t="s">
        <v>552</v>
      </c>
      <c r="AB83" s="8" t="s">
        <v>552</v>
      </c>
      <c r="AC83" s="8" t="s">
        <v>552</v>
      </c>
      <c r="AD83" s="8" t="s">
        <v>94</v>
      </c>
      <c r="AE83" s="8" t="s">
        <v>95</v>
      </c>
      <c r="AF83" s="8" t="s">
        <v>95</v>
      </c>
      <c r="AG83" s="8" t="s">
        <v>96</v>
      </c>
    </row>
    <row r="84" spans="1:33" ht="45" customHeight="1" x14ac:dyDescent="0.25">
      <c r="A84" s="8" t="s">
        <v>78</v>
      </c>
      <c r="B84" s="8" t="s">
        <v>79</v>
      </c>
      <c r="C84" s="8" t="s">
        <v>80</v>
      </c>
      <c r="D84" s="8" t="s">
        <v>81</v>
      </c>
      <c r="E84" s="8" t="s">
        <v>553</v>
      </c>
      <c r="F84" s="8" t="s">
        <v>136</v>
      </c>
      <c r="G84" s="8" t="s">
        <v>98</v>
      </c>
      <c r="H84" s="8" t="s">
        <v>311</v>
      </c>
      <c r="I84" s="8" t="s">
        <v>554</v>
      </c>
      <c r="J84" s="8" t="s">
        <v>101</v>
      </c>
      <c r="K84" s="8" t="s">
        <v>87</v>
      </c>
      <c r="L84" s="8" t="s">
        <v>110</v>
      </c>
      <c r="M84" s="8" t="s">
        <v>102</v>
      </c>
      <c r="N84" s="8" t="s">
        <v>91</v>
      </c>
      <c r="O84" s="8" t="s">
        <v>118</v>
      </c>
      <c r="P84" s="8" t="s">
        <v>91</v>
      </c>
      <c r="Q84" s="8" t="s">
        <v>555</v>
      </c>
      <c r="R84" s="8" t="s">
        <v>555</v>
      </c>
      <c r="S84" s="8" t="s">
        <v>555</v>
      </c>
      <c r="T84" s="8" t="s">
        <v>555</v>
      </c>
      <c r="U84" s="8" t="s">
        <v>555</v>
      </c>
      <c r="V84" s="8" t="s">
        <v>555</v>
      </c>
      <c r="W84" s="8" t="s">
        <v>555</v>
      </c>
      <c r="X84" s="8" t="s">
        <v>555</v>
      </c>
      <c r="Y84" s="8" t="s">
        <v>555</v>
      </c>
      <c r="Z84" s="8" t="s">
        <v>555</v>
      </c>
      <c r="AA84" s="8" t="s">
        <v>555</v>
      </c>
      <c r="AB84" s="8" t="s">
        <v>555</v>
      </c>
      <c r="AC84" s="8" t="s">
        <v>555</v>
      </c>
      <c r="AD84" s="8" t="s">
        <v>94</v>
      </c>
      <c r="AE84" s="8" t="s">
        <v>95</v>
      </c>
      <c r="AF84" s="8" t="s">
        <v>95</v>
      </c>
      <c r="AG84" s="8" t="s">
        <v>96</v>
      </c>
    </row>
    <row r="85" spans="1:33" ht="45" customHeight="1" x14ac:dyDescent="0.25">
      <c r="A85" s="8" t="s">
        <v>78</v>
      </c>
      <c r="B85" s="8" t="s">
        <v>79</v>
      </c>
      <c r="C85" s="8" t="s">
        <v>80</v>
      </c>
      <c r="D85" s="8" t="s">
        <v>81</v>
      </c>
      <c r="E85" s="8" t="s">
        <v>556</v>
      </c>
      <c r="F85" s="8" t="s">
        <v>177</v>
      </c>
      <c r="G85" s="8" t="s">
        <v>98</v>
      </c>
      <c r="H85" s="8" t="s">
        <v>390</v>
      </c>
      <c r="I85" s="8" t="s">
        <v>268</v>
      </c>
      <c r="J85" s="8" t="s">
        <v>470</v>
      </c>
      <c r="K85" s="8" t="s">
        <v>557</v>
      </c>
      <c r="L85" s="8" t="s">
        <v>110</v>
      </c>
      <c r="M85" s="8" t="s">
        <v>102</v>
      </c>
      <c r="N85" s="8" t="s">
        <v>91</v>
      </c>
      <c r="O85" s="8" t="s">
        <v>118</v>
      </c>
      <c r="P85" s="8" t="s">
        <v>91</v>
      </c>
      <c r="Q85" s="8" t="s">
        <v>558</v>
      </c>
      <c r="R85" s="8" t="s">
        <v>558</v>
      </c>
      <c r="S85" s="8" t="s">
        <v>558</v>
      </c>
      <c r="T85" s="8" t="s">
        <v>558</v>
      </c>
      <c r="U85" s="8" t="s">
        <v>558</v>
      </c>
      <c r="V85" s="8" t="s">
        <v>558</v>
      </c>
      <c r="W85" s="8" t="s">
        <v>558</v>
      </c>
      <c r="X85" s="8" t="s">
        <v>558</v>
      </c>
      <c r="Y85" s="8" t="s">
        <v>558</v>
      </c>
      <c r="Z85" s="8" t="s">
        <v>558</v>
      </c>
      <c r="AA85" s="8" t="s">
        <v>558</v>
      </c>
      <c r="AB85" s="8" t="s">
        <v>558</v>
      </c>
      <c r="AC85" s="8" t="s">
        <v>558</v>
      </c>
      <c r="AD85" s="8" t="s">
        <v>94</v>
      </c>
      <c r="AE85" s="8" t="s">
        <v>95</v>
      </c>
      <c r="AF85" s="8" t="s">
        <v>95</v>
      </c>
      <c r="AG85" s="8" t="s">
        <v>96</v>
      </c>
    </row>
    <row r="86" spans="1:33" ht="45" customHeight="1" x14ac:dyDescent="0.25">
      <c r="A86" s="8" t="s">
        <v>78</v>
      </c>
      <c r="B86" s="8" t="s">
        <v>79</v>
      </c>
      <c r="C86" s="8" t="s">
        <v>80</v>
      </c>
      <c r="D86" s="8" t="s">
        <v>81</v>
      </c>
      <c r="E86" s="8" t="s">
        <v>559</v>
      </c>
      <c r="F86" s="8" t="s">
        <v>136</v>
      </c>
      <c r="G86" s="8" t="s">
        <v>98</v>
      </c>
      <c r="H86" s="8" t="s">
        <v>311</v>
      </c>
      <c r="I86" s="8" t="s">
        <v>560</v>
      </c>
      <c r="J86" s="8" t="s">
        <v>561</v>
      </c>
      <c r="K86" s="8" t="s">
        <v>420</v>
      </c>
      <c r="L86" s="8" t="s">
        <v>110</v>
      </c>
      <c r="M86" s="8" t="s">
        <v>102</v>
      </c>
      <c r="N86" s="8" t="s">
        <v>91</v>
      </c>
      <c r="O86" s="8" t="s">
        <v>118</v>
      </c>
      <c r="P86" s="8" t="s">
        <v>91</v>
      </c>
      <c r="Q86" s="8" t="s">
        <v>562</v>
      </c>
      <c r="R86" s="8" t="s">
        <v>562</v>
      </c>
      <c r="S86" s="8" t="s">
        <v>562</v>
      </c>
      <c r="T86" s="8" t="s">
        <v>562</v>
      </c>
      <c r="U86" s="8" t="s">
        <v>562</v>
      </c>
      <c r="V86" s="8" t="s">
        <v>562</v>
      </c>
      <c r="W86" s="8" t="s">
        <v>562</v>
      </c>
      <c r="X86" s="8" t="s">
        <v>562</v>
      </c>
      <c r="Y86" s="8" t="s">
        <v>562</v>
      </c>
      <c r="Z86" s="8" t="s">
        <v>562</v>
      </c>
      <c r="AA86" s="8" t="s">
        <v>562</v>
      </c>
      <c r="AB86" s="8" t="s">
        <v>562</v>
      </c>
      <c r="AC86" s="8" t="s">
        <v>562</v>
      </c>
      <c r="AD86" s="8" t="s">
        <v>94</v>
      </c>
      <c r="AE86" s="8" t="s">
        <v>95</v>
      </c>
      <c r="AF86" s="8" t="s">
        <v>95</v>
      </c>
      <c r="AG86" s="8" t="s">
        <v>96</v>
      </c>
    </row>
    <row r="87" spans="1:33" ht="45" customHeight="1" x14ac:dyDescent="0.25">
      <c r="A87" s="8" t="s">
        <v>78</v>
      </c>
      <c r="B87" s="8" t="s">
        <v>79</v>
      </c>
      <c r="C87" s="8" t="s">
        <v>80</v>
      </c>
      <c r="D87" s="8" t="s">
        <v>81</v>
      </c>
      <c r="E87" s="8" t="s">
        <v>563</v>
      </c>
      <c r="F87" s="8" t="s">
        <v>127</v>
      </c>
      <c r="G87" s="8" t="s">
        <v>98</v>
      </c>
      <c r="H87" s="8" t="s">
        <v>342</v>
      </c>
      <c r="I87" s="8" t="s">
        <v>564</v>
      </c>
      <c r="J87" s="8" t="s">
        <v>565</v>
      </c>
      <c r="K87" s="8" t="s">
        <v>382</v>
      </c>
      <c r="L87" s="8" t="s">
        <v>89</v>
      </c>
      <c r="M87" s="8" t="s">
        <v>102</v>
      </c>
      <c r="N87" s="8" t="s">
        <v>91</v>
      </c>
      <c r="O87" s="8" t="s">
        <v>566</v>
      </c>
      <c r="P87" s="8" t="s">
        <v>91</v>
      </c>
      <c r="Q87" s="8" t="s">
        <v>567</v>
      </c>
      <c r="R87" s="8" t="s">
        <v>567</v>
      </c>
      <c r="S87" s="8" t="s">
        <v>567</v>
      </c>
      <c r="T87" s="8" t="s">
        <v>567</v>
      </c>
      <c r="U87" s="8" t="s">
        <v>567</v>
      </c>
      <c r="V87" s="8" t="s">
        <v>567</v>
      </c>
      <c r="W87" s="8" t="s">
        <v>567</v>
      </c>
      <c r="X87" s="8" t="s">
        <v>567</v>
      </c>
      <c r="Y87" s="8" t="s">
        <v>567</v>
      </c>
      <c r="Z87" s="8" t="s">
        <v>567</v>
      </c>
      <c r="AA87" s="8" t="s">
        <v>567</v>
      </c>
      <c r="AB87" s="8" t="s">
        <v>567</v>
      </c>
      <c r="AC87" s="8" t="s">
        <v>567</v>
      </c>
      <c r="AD87" s="8" t="s">
        <v>94</v>
      </c>
      <c r="AE87" s="8" t="s">
        <v>95</v>
      </c>
      <c r="AF87" s="8" t="s">
        <v>95</v>
      </c>
      <c r="AG87" s="8" t="s">
        <v>96</v>
      </c>
    </row>
    <row r="88" spans="1:33" ht="45" customHeight="1" x14ac:dyDescent="0.25">
      <c r="A88" s="8" t="s">
        <v>78</v>
      </c>
      <c r="B88" s="8" t="s">
        <v>79</v>
      </c>
      <c r="C88" s="8" t="s">
        <v>80</v>
      </c>
      <c r="D88" s="8" t="s">
        <v>81</v>
      </c>
      <c r="E88" s="8" t="s">
        <v>568</v>
      </c>
      <c r="F88" s="8" t="s">
        <v>136</v>
      </c>
      <c r="G88" s="8" t="s">
        <v>162</v>
      </c>
      <c r="H88" s="8" t="s">
        <v>360</v>
      </c>
      <c r="I88" s="8" t="s">
        <v>569</v>
      </c>
      <c r="J88" s="8" t="s">
        <v>570</v>
      </c>
      <c r="K88" s="8" t="s">
        <v>571</v>
      </c>
      <c r="L88" s="8" t="s">
        <v>89</v>
      </c>
      <c r="M88" s="8" t="s">
        <v>132</v>
      </c>
      <c r="N88" s="8" t="s">
        <v>91</v>
      </c>
      <c r="O88" s="8" t="s">
        <v>302</v>
      </c>
      <c r="P88" s="8" t="s">
        <v>91</v>
      </c>
      <c r="Q88" s="8" t="s">
        <v>572</v>
      </c>
      <c r="R88" s="8" t="s">
        <v>572</v>
      </c>
      <c r="S88" s="8" t="s">
        <v>572</v>
      </c>
      <c r="T88" s="8" t="s">
        <v>572</v>
      </c>
      <c r="U88" s="8" t="s">
        <v>572</v>
      </c>
      <c r="V88" s="8" t="s">
        <v>572</v>
      </c>
      <c r="W88" s="8" t="s">
        <v>572</v>
      </c>
      <c r="X88" s="8" t="s">
        <v>572</v>
      </c>
      <c r="Y88" s="8" t="s">
        <v>572</v>
      </c>
      <c r="Z88" s="8" t="s">
        <v>572</v>
      </c>
      <c r="AA88" s="8" t="s">
        <v>572</v>
      </c>
      <c r="AB88" s="8" t="s">
        <v>572</v>
      </c>
      <c r="AC88" s="8" t="s">
        <v>572</v>
      </c>
      <c r="AD88" s="8" t="s">
        <v>94</v>
      </c>
      <c r="AE88" s="8" t="s">
        <v>95</v>
      </c>
      <c r="AF88" s="8" t="s">
        <v>95</v>
      </c>
      <c r="AG88" s="8" t="s">
        <v>96</v>
      </c>
    </row>
    <row r="89" spans="1:33" ht="45" customHeight="1" x14ac:dyDescent="0.25">
      <c r="A89" s="8" t="s">
        <v>78</v>
      </c>
      <c r="B89" s="8" t="s">
        <v>79</v>
      </c>
      <c r="C89" s="8" t="s">
        <v>80</v>
      </c>
      <c r="D89" s="8" t="s">
        <v>81</v>
      </c>
      <c r="E89" s="8" t="s">
        <v>573</v>
      </c>
      <c r="F89" s="8" t="s">
        <v>121</v>
      </c>
      <c r="G89" s="8" t="s">
        <v>574</v>
      </c>
      <c r="H89" s="8" t="s">
        <v>85</v>
      </c>
      <c r="I89" s="8" t="s">
        <v>575</v>
      </c>
      <c r="J89" s="8" t="s">
        <v>392</v>
      </c>
      <c r="K89" s="8" t="s">
        <v>576</v>
      </c>
      <c r="L89" s="8" t="s">
        <v>110</v>
      </c>
      <c r="M89" s="8" t="s">
        <v>90</v>
      </c>
      <c r="N89" s="8" t="s">
        <v>91</v>
      </c>
      <c r="O89" s="8" t="s">
        <v>92</v>
      </c>
      <c r="P89" s="8" t="s">
        <v>91</v>
      </c>
      <c r="Q89" s="8" t="s">
        <v>577</v>
      </c>
      <c r="R89" s="8" t="s">
        <v>577</v>
      </c>
      <c r="S89" s="8" t="s">
        <v>577</v>
      </c>
      <c r="T89" s="8" t="s">
        <v>577</v>
      </c>
      <c r="U89" s="8" t="s">
        <v>577</v>
      </c>
      <c r="V89" s="8" t="s">
        <v>577</v>
      </c>
      <c r="W89" s="8" t="s">
        <v>577</v>
      </c>
      <c r="X89" s="8" t="s">
        <v>577</v>
      </c>
      <c r="Y89" s="8" t="s">
        <v>577</v>
      </c>
      <c r="Z89" s="8" t="s">
        <v>577</v>
      </c>
      <c r="AA89" s="8" t="s">
        <v>577</v>
      </c>
      <c r="AB89" s="8" t="s">
        <v>577</v>
      </c>
      <c r="AC89" s="8" t="s">
        <v>577</v>
      </c>
      <c r="AD89" s="8" t="s">
        <v>94</v>
      </c>
      <c r="AE89" s="8" t="s">
        <v>95</v>
      </c>
      <c r="AF89" s="8" t="s">
        <v>95</v>
      </c>
      <c r="AG89" s="8" t="s">
        <v>96</v>
      </c>
    </row>
    <row r="90" spans="1:33" ht="45" customHeight="1" x14ac:dyDescent="0.25">
      <c r="A90" s="8" t="s">
        <v>78</v>
      </c>
      <c r="B90" s="8" t="s">
        <v>79</v>
      </c>
      <c r="C90" s="8" t="s">
        <v>80</v>
      </c>
      <c r="D90" s="8" t="s">
        <v>81</v>
      </c>
      <c r="E90" s="8" t="s">
        <v>578</v>
      </c>
      <c r="F90" s="8" t="s">
        <v>136</v>
      </c>
      <c r="G90" s="8" t="s">
        <v>98</v>
      </c>
      <c r="H90" s="8" t="s">
        <v>138</v>
      </c>
      <c r="I90" s="8" t="s">
        <v>579</v>
      </c>
      <c r="J90" s="8" t="s">
        <v>153</v>
      </c>
      <c r="K90" s="8" t="s">
        <v>420</v>
      </c>
      <c r="L90" s="8" t="s">
        <v>110</v>
      </c>
      <c r="M90" s="8" t="s">
        <v>102</v>
      </c>
      <c r="N90" s="8" t="s">
        <v>91</v>
      </c>
      <c r="O90" s="8" t="s">
        <v>118</v>
      </c>
      <c r="P90" s="8" t="s">
        <v>91</v>
      </c>
      <c r="Q90" s="8" t="s">
        <v>580</v>
      </c>
      <c r="R90" s="8" t="s">
        <v>580</v>
      </c>
      <c r="S90" s="8" t="s">
        <v>580</v>
      </c>
      <c r="T90" s="8" t="s">
        <v>580</v>
      </c>
      <c r="U90" s="8" t="s">
        <v>580</v>
      </c>
      <c r="V90" s="8" t="s">
        <v>580</v>
      </c>
      <c r="W90" s="8" t="s">
        <v>580</v>
      </c>
      <c r="X90" s="8" t="s">
        <v>580</v>
      </c>
      <c r="Y90" s="8" t="s">
        <v>580</v>
      </c>
      <c r="Z90" s="8" t="s">
        <v>580</v>
      </c>
      <c r="AA90" s="8" t="s">
        <v>580</v>
      </c>
      <c r="AB90" s="8" t="s">
        <v>580</v>
      </c>
      <c r="AC90" s="8" t="s">
        <v>580</v>
      </c>
      <c r="AD90" s="8" t="s">
        <v>94</v>
      </c>
      <c r="AE90" s="8" t="s">
        <v>95</v>
      </c>
      <c r="AF90" s="8" t="s">
        <v>95</v>
      </c>
      <c r="AG90" s="8" t="s">
        <v>96</v>
      </c>
    </row>
    <row r="91" spans="1:33" ht="45" customHeight="1" x14ac:dyDescent="0.25">
      <c r="A91" s="8" t="s">
        <v>78</v>
      </c>
      <c r="B91" s="8" t="s">
        <v>79</v>
      </c>
      <c r="C91" s="8" t="s">
        <v>80</v>
      </c>
      <c r="D91" s="8" t="s">
        <v>81</v>
      </c>
      <c r="E91" s="8" t="s">
        <v>581</v>
      </c>
      <c r="F91" s="8" t="s">
        <v>127</v>
      </c>
      <c r="G91" s="8" t="s">
        <v>199</v>
      </c>
      <c r="H91" s="8" t="s">
        <v>366</v>
      </c>
      <c r="I91" s="8" t="s">
        <v>582</v>
      </c>
      <c r="J91" s="8" t="s">
        <v>583</v>
      </c>
      <c r="K91" s="8" t="s">
        <v>584</v>
      </c>
      <c r="L91" s="8" t="s">
        <v>110</v>
      </c>
      <c r="M91" s="8" t="s">
        <v>203</v>
      </c>
      <c r="N91" s="8" t="s">
        <v>91</v>
      </c>
      <c r="O91" s="8" t="s">
        <v>204</v>
      </c>
      <c r="P91" s="8" t="s">
        <v>91</v>
      </c>
      <c r="Q91" s="8" t="s">
        <v>585</v>
      </c>
      <c r="R91" s="8" t="s">
        <v>585</v>
      </c>
      <c r="S91" s="8" t="s">
        <v>585</v>
      </c>
      <c r="T91" s="8" t="s">
        <v>585</v>
      </c>
      <c r="U91" s="8" t="s">
        <v>585</v>
      </c>
      <c r="V91" s="8" t="s">
        <v>585</v>
      </c>
      <c r="W91" s="8" t="s">
        <v>585</v>
      </c>
      <c r="X91" s="8" t="s">
        <v>585</v>
      </c>
      <c r="Y91" s="8" t="s">
        <v>585</v>
      </c>
      <c r="Z91" s="8" t="s">
        <v>585</v>
      </c>
      <c r="AA91" s="8" t="s">
        <v>585</v>
      </c>
      <c r="AB91" s="8" t="s">
        <v>585</v>
      </c>
      <c r="AC91" s="8" t="s">
        <v>585</v>
      </c>
      <c r="AD91" s="8" t="s">
        <v>94</v>
      </c>
      <c r="AE91" s="8" t="s">
        <v>95</v>
      </c>
      <c r="AF91" s="8" t="s">
        <v>95</v>
      </c>
      <c r="AG91" s="8" t="s">
        <v>96</v>
      </c>
    </row>
    <row r="92" spans="1:33" ht="45" customHeight="1" x14ac:dyDescent="0.25">
      <c r="A92" s="8" t="s">
        <v>78</v>
      </c>
      <c r="B92" s="8" t="s">
        <v>79</v>
      </c>
      <c r="C92" s="8" t="s">
        <v>80</v>
      </c>
      <c r="D92" s="8" t="s">
        <v>81</v>
      </c>
      <c r="E92" s="8" t="s">
        <v>586</v>
      </c>
      <c r="F92" s="8" t="s">
        <v>177</v>
      </c>
      <c r="G92" s="8" t="s">
        <v>98</v>
      </c>
      <c r="H92" s="8" t="s">
        <v>587</v>
      </c>
      <c r="I92" s="8" t="s">
        <v>588</v>
      </c>
      <c r="J92" s="8" t="s">
        <v>109</v>
      </c>
      <c r="K92" s="8" t="s">
        <v>589</v>
      </c>
      <c r="L92" s="8" t="s">
        <v>110</v>
      </c>
      <c r="M92" s="8" t="s">
        <v>102</v>
      </c>
      <c r="N92" s="8" t="s">
        <v>91</v>
      </c>
      <c r="O92" s="8" t="s">
        <v>590</v>
      </c>
      <c r="P92" s="8" t="s">
        <v>91</v>
      </c>
      <c r="Q92" s="8" t="s">
        <v>591</v>
      </c>
      <c r="R92" s="8" t="s">
        <v>591</v>
      </c>
      <c r="S92" s="8" t="s">
        <v>591</v>
      </c>
      <c r="T92" s="8" t="s">
        <v>591</v>
      </c>
      <c r="U92" s="8" t="s">
        <v>591</v>
      </c>
      <c r="V92" s="8" t="s">
        <v>591</v>
      </c>
      <c r="W92" s="8" t="s">
        <v>591</v>
      </c>
      <c r="X92" s="8" t="s">
        <v>591</v>
      </c>
      <c r="Y92" s="8" t="s">
        <v>591</v>
      </c>
      <c r="Z92" s="8" t="s">
        <v>591</v>
      </c>
      <c r="AA92" s="8" t="s">
        <v>591</v>
      </c>
      <c r="AB92" s="8" t="s">
        <v>591</v>
      </c>
      <c r="AC92" s="8" t="s">
        <v>591</v>
      </c>
      <c r="AD92" s="8" t="s">
        <v>94</v>
      </c>
      <c r="AE92" s="8" t="s">
        <v>95</v>
      </c>
      <c r="AF92" s="8" t="s">
        <v>95</v>
      </c>
      <c r="AG92" s="8" t="s">
        <v>96</v>
      </c>
    </row>
    <row r="93" spans="1:33" ht="45" customHeight="1" x14ac:dyDescent="0.25">
      <c r="A93" s="8" t="s">
        <v>78</v>
      </c>
      <c r="B93" s="8" t="s">
        <v>79</v>
      </c>
      <c r="C93" s="8" t="s">
        <v>80</v>
      </c>
      <c r="D93" s="8" t="s">
        <v>81</v>
      </c>
      <c r="E93" s="8" t="s">
        <v>592</v>
      </c>
      <c r="F93" s="8" t="s">
        <v>127</v>
      </c>
      <c r="G93" s="8" t="s">
        <v>98</v>
      </c>
      <c r="H93" s="8" t="s">
        <v>366</v>
      </c>
      <c r="I93" s="8" t="s">
        <v>593</v>
      </c>
      <c r="J93" s="8" t="s">
        <v>243</v>
      </c>
      <c r="K93" s="8" t="s">
        <v>202</v>
      </c>
      <c r="L93" s="8" t="s">
        <v>110</v>
      </c>
      <c r="M93" s="8" t="s">
        <v>210</v>
      </c>
      <c r="N93" s="8" t="s">
        <v>91</v>
      </c>
      <c r="O93" s="8" t="s">
        <v>210</v>
      </c>
      <c r="P93" s="8" t="s">
        <v>91</v>
      </c>
      <c r="Q93" s="8" t="s">
        <v>594</v>
      </c>
      <c r="R93" s="8" t="s">
        <v>594</v>
      </c>
      <c r="S93" s="8" t="s">
        <v>594</v>
      </c>
      <c r="T93" s="8" t="s">
        <v>594</v>
      </c>
      <c r="U93" s="8" t="s">
        <v>594</v>
      </c>
      <c r="V93" s="8" t="s">
        <v>594</v>
      </c>
      <c r="W93" s="8" t="s">
        <v>594</v>
      </c>
      <c r="X93" s="8" t="s">
        <v>594</v>
      </c>
      <c r="Y93" s="8" t="s">
        <v>594</v>
      </c>
      <c r="Z93" s="8" t="s">
        <v>594</v>
      </c>
      <c r="AA93" s="8" t="s">
        <v>594</v>
      </c>
      <c r="AB93" s="8" t="s">
        <v>594</v>
      </c>
      <c r="AC93" s="8" t="s">
        <v>594</v>
      </c>
      <c r="AD93" s="8" t="s">
        <v>94</v>
      </c>
      <c r="AE93" s="8" t="s">
        <v>95</v>
      </c>
      <c r="AF93" s="8" t="s">
        <v>95</v>
      </c>
      <c r="AG93" s="8" t="s">
        <v>96</v>
      </c>
    </row>
    <row r="94" spans="1:33" ht="45" customHeight="1" x14ac:dyDescent="0.25">
      <c r="A94" s="8" t="s">
        <v>78</v>
      </c>
      <c r="B94" s="8" t="s">
        <v>79</v>
      </c>
      <c r="C94" s="8" t="s">
        <v>80</v>
      </c>
      <c r="D94" s="8" t="s">
        <v>81</v>
      </c>
      <c r="E94" s="8" t="s">
        <v>595</v>
      </c>
      <c r="F94" s="8" t="s">
        <v>83</v>
      </c>
      <c r="G94" s="8" t="s">
        <v>596</v>
      </c>
      <c r="H94" s="8" t="s">
        <v>85</v>
      </c>
      <c r="I94" s="8" t="s">
        <v>597</v>
      </c>
      <c r="J94" s="8" t="s">
        <v>598</v>
      </c>
      <c r="K94" s="8" t="s">
        <v>243</v>
      </c>
      <c r="L94" s="8" t="s">
        <v>110</v>
      </c>
      <c r="M94" s="8" t="s">
        <v>165</v>
      </c>
      <c r="N94" s="8" t="s">
        <v>91</v>
      </c>
      <c r="O94" s="8" t="s">
        <v>599</v>
      </c>
      <c r="P94" s="8" t="s">
        <v>91</v>
      </c>
      <c r="Q94" s="8" t="s">
        <v>600</v>
      </c>
      <c r="R94" s="8" t="s">
        <v>600</v>
      </c>
      <c r="S94" s="8" t="s">
        <v>600</v>
      </c>
      <c r="T94" s="8" t="s">
        <v>600</v>
      </c>
      <c r="U94" s="8" t="s">
        <v>600</v>
      </c>
      <c r="V94" s="8" t="s">
        <v>600</v>
      </c>
      <c r="W94" s="8" t="s">
        <v>600</v>
      </c>
      <c r="X94" s="8" t="s">
        <v>600</v>
      </c>
      <c r="Y94" s="8" t="s">
        <v>600</v>
      </c>
      <c r="Z94" s="8" t="s">
        <v>600</v>
      </c>
      <c r="AA94" s="8" t="s">
        <v>600</v>
      </c>
      <c r="AB94" s="8" t="s">
        <v>600</v>
      </c>
      <c r="AC94" s="8" t="s">
        <v>600</v>
      </c>
      <c r="AD94" s="8" t="s">
        <v>94</v>
      </c>
      <c r="AE94" s="8" t="s">
        <v>95</v>
      </c>
      <c r="AF94" s="8" t="s">
        <v>95</v>
      </c>
      <c r="AG94" s="8" t="s">
        <v>96</v>
      </c>
    </row>
    <row r="95" spans="1:33" ht="45" customHeight="1" x14ac:dyDescent="0.25">
      <c r="A95" s="8" t="s">
        <v>78</v>
      </c>
      <c r="B95" s="8" t="s">
        <v>79</v>
      </c>
      <c r="C95" s="8" t="s">
        <v>80</v>
      </c>
      <c r="D95" s="8" t="s">
        <v>81</v>
      </c>
      <c r="E95" s="8" t="s">
        <v>601</v>
      </c>
      <c r="F95" s="8" t="s">
        <v>177</v>
      </c>
      <c r="G95" s="8" t="s">
        <v>219</v>
      </c>
      <c r="H95" s="8" t="s">
        <v>305</v>
      </c>
      <c r="I95" s="8" t="s">
        <v>602</v>
      </c>
      <c r="J95" s="8" t="s">
        <v>146</v>
      </c>
      <c r="K95" s="8" t="s">
        <v>603</v>
      </c>
      <c r="L95" s="8" t="s">
        <v>110</v>
      </c>
      <c r="M95" s="8" t="s">
        <v>604</v>
      </c>
      <c r="N95" s="8" t="s">
        <v>91</v>
      </c>
      <c r="O95" s="8" t="s">
        <v>605</v>
      </c>
      <c r="P95" s="8" t="s">
        <v>91</v>
      </c>
      <c r="Q95" s="8" t="s">
        <v>606</v>
      </c>
      <c r="R95" s="8" t="s">
        <v>606</v>
      </c>
      <c r="S95" s="8" t="s">
        <v>606</v>
      </c>
      <c r="T95" s="8" t="s">
        <v>606</v>
      </c>
      <c r="U95" s="8" t="s">
        <v>606</v>
      </c>
      <c r="V95" s="8" t="s">
        <v>606</v>
      </c>
      <c r="W95" s="8" t="s">
        <v>606</v>
      </c>
      <c r="X95" s="8" t="s">
        <v>606</v>
      </c>
      <c r="Y95" s="8" t="s">
        <v>606</v>
      </c>
      <c r="Z95" s="8" t="s">
        <v>606</v>
      </c>
      <c r="AA95" s="8" t="s">
        <v>606</v>
      </c>
      <c r="AB95" s="8" t="s">
        <v>606</v>
      </c>
      <c r="AC95" s="8" t="s">
        <v>606</v>
      </c>
      <c r="AD95" s="8" t="s">
        <v>94</v>
      </c>
      <c r="AE95" s="8" t="s">
        <v>95</v>
      </c>
      <c r="AF95" s="8" t="s">
        <v>95</v>
      </c>
      <c r="AG95" s="8" t="s">
        <v>96</v>
      </c>
    </row>
    <row r="96" spans="1:33" ht="45" customHeight="1" x14ac:dyDescent="0.25">
      <c r="A96" s="8" t="s">
        <v>78</v>
      </c>
      <c r="B96" s="8" t="s">
        <v>79</v>
      </c>
      <c r="C96" s="8" t="s">
        <v>80</v>
      </c>
      <c r="D96" s="8" t="s">
        <v>81</v>
      </c>
      <c r="E96" s="8" t="s">
        <v>607</v>
      </c>
      <c r="F96" s="8" t="s">
        <v>83</v>
      </c>
      <c r="G96" s="8" t="s">
        <v>219</v>
      </c>
      <c r="H96" s="8" t="s">
        <v>85</v>
      </c>
      <c r="I96" s="8" t="s">
        <v>608</v>
      </c>
      <c r="J96" s="8" t="s">
        <v>609</v>
      </c>
      <c r="K96" s="8" t="s">
        <v>153</v>
      </c>
      <c r="L96" s="8" t="s">
        <v>110</v>
      </c>
      <c r="M96" s="8" t="s">
        <v>604</v>
      </c>
      <c r="N96" s="8" t="s">
        <v>91</v>
      </c>
      <c r="O96" s="8" t="s">
        <v>605</v>
      </c>
      <c r="P96" s="8" t="s">
        <v>91</v>
      </c>
      <c r="Q96" s="8" t="s">
        <v>610</v>
      </c>
      <c r="R96" s="8" t="s">
        <v>610</v>
      </c>
      <c r="S96" s="8" t="s">
        <v>610</v>
      </c>
      <c r="T96" s="8" t="s">
        <v>610</v>
      </c>
      <c r="U96" s="8" t="s">
        <v>610</v>
      </c>
      <c r="V96" s="8" t="s">
        <v>610</v>
      </c>
      <c r="W96" s="8" t="s">
        <v>610</v>
      </c>
      <c r="X96" s="8" t="s">
        <v>610</v>
      </c>
      <c r="Y96" s="8" t="s">
        <v>610</v>
      </c>
      <c r="Z96" s="8" t="s">
        <v>610</v>
      </c>
      <c r="AA96" s="8" t="s">
        <v>610</v>
      </c>
      <c r="AB96" s="8" t="s">
        <v>610</v>
      </c>
      <c r="AC96" s="8" t="s">
        <v>610</v>
      </c>
      <c r="AD96" s="8" t="s">
        <v>94</v>
      </c>
      <c r="AE96" s="8" t="s">
        <v>95</v>
      </c>
      <c r="AF96" s="8" t="s">
        <v>95</v>
      </c>
      <c r="AG96" s="8" t="s">
        <v>96</v>
      </c>
    </row>
    <row r="97" spans="1:33" ht="45" customHeight="1" x14ac:dyDescent="0.25">
      <c r="A97" s="8" t="s">
        <v>78</v>
      </c>
      <c r="B97" s="8" t="s">
        <v>79</v>
      </c>
      <c r="C97" s="8" t="s">
        <v>80</v>
      </c>
      <c r="D97" s="8" t="s">
        <v>81</v>
      </c>
      <c r="E97" s="8" t="s">
        <v>611</v>
      </c>
      <c r="F97" s="8" t="s">
        <v>177</v>
      </c>
      <c r="G97" s="8" t="s">
        <v>137</v>
      </c>
      <c r="H97" s="8" t="s">
        <v>612</v>
      </c>
      <c r="I97" s="8" t="s">
        <v>613</v>
      </c>
      <c r="J97" s="8" t="s">
        <v>614</v>
      </c>
      <c r="K97" s="8" t="s">
        <v>615</v>
      </c>
      <c r="L97" s="8" t="s">
        <v>110</v>
      </c>
      <c r="M97" s="8" t="s">
        <v>463</v>
      </c>
      <c r="N97" s="8" t="s">
        <v>91</v>
      </c>
      <c r="O97" s="8" t="s">
        <v>616</v>
      </c>
      <c r="P97" s="8" t="s">
        <v>91</v>
      </c>
      <c r="Q97" s="8" t="s">
        <v>617</v>
      </c>
      <c r="R97" s="8" t="s">
        <v>617</v>
      </c>
      <c r="S97" s="8" t="s">
        <v>617</v>
      </c>
      <c r="T97" s="8" t="s">
        <v>617</v>
      </c>
      <c r="U97" s="8" t="s">
        <v>617</v>
      </c>
      <c r="V97" s="8" t="s">
        <v>617</v>
      </c>
      <c r="W97" s="8" t="s">
        <v>617</v>
      </c>
      <c r="X97" s="8" t="s">
        <v>617</v>
      </c>
      <c r="Y97" s="8" t="s">
        <v>617</v>
      </c>
      <c r="Z97" s="8" t="s">
        <v>617</v>
      </c>
      <c r="AA97" s="8" t="s">
        <v>617</v>
      </c>
      <c r="AB97" s="8" t="s">
        <v>617</v>
      </c>
      <c r="AC97" s="8" t="s">
        <v>617</v>
      </c>
      <c r="AD97" s="8" t="s">
        <v>94</v>
      </c>
      <c r="AE97" s="8" t="s">
        <v>95</v>
      </c>
      <c r="AF97" s="8" t="s">
        <v>95</v>
      </c>
      <c r="AG97" s="8" t="s">
        <v>96</v>
      </c>
    </row>
    <row r="98" spans="1:33" ht="45" customHeight="1" x14ac:dyDescent="0.25">
      <c r="A98" s="8" t="s">
        <v>78</v>
      </c>
      <c r="B98" s="8" t="s">
        <v>79</v>
      </c>
      <c r="C98" s="8" t="s">
        <v>80</v>
      </c>
      <c r="D98" s="8" t="s">
        <v>81</v>
      </c>
      <c r="E98" s="8" t="s">
        <v>618</v>
      </c>
      <c r="F98" s="8" t="s">
        <v>177</v>
      </c>
      <c r="G98" s="8" t="s">
        <v>98</v>
      </c>
      <c r="H98" s="8" t="s">
        <v>390</v>
      </c>
      <c r="I98" s="8" t="s">
        <v>619</v>
      </c>
      <c r="J98" s="8" t="s">
        <v>87</v>
      </c>
      <c r="K98" s="8" t="s">
        <v>202</v>
      </c>
      <c r="L98" s="8" t="s">
        <v>110</v>
      </c>
      <c r="M98" s="8" t="s">
        <v>245</v>
      </c>
      <c r="N98" s="8" t="s">
        <v>91</v>
      </c>
      <c r="O98" s="8" t="s">
        <v>620</v>
      </c>
      <c r="P98" s="8" t="s">
        <v>91</v>
      </c>
      <c r="Q98" s="8" t="s">
        <v>621</v>
      </c>
      <c r="R98" s="8" t="s">
        <v>621</v>
      </c>
      <c r="S98" s="8" t="s">
        <v>621</v>
      </c>
      <c r="T98" s="8" t="s">
        <v>621</v>
      </c>
      <c r="U98" s="8" t="s">
        <v>621</v>
      </c>
      <c r="V98" s="8" t="s">
        <v>621</v>
      </c>
      <c r="W98" s="8" t="s">
        <v>621</v>
      </c>
      <c r="X98" s="8" t="s">
        <v>621</v>
      </c>
      <c r="Y98" s="8" t="s">
        <v>621</v>
      </c>
      <c r="Z98" s="8" t="s">
        <v>621</v>
      </c>
      <c r="AA98" s="8" t="s">
        <v>621</v>
      </c>
      <c r="AB98" s="8" t="s">
        <v>621</v>
      </c>
      <c r="AC98" s="8" t="s">
        <v>621</v>
      </c>
      <c r="AD98" s="8" t="s">
        <v>94</v>
      </c>
      <c r="AE98" s="8" t="s">
        <v>95</v>
      </c>
      <c r="AF98" s="8" t="s">
        <v>95</v>
      </c>
      <c r="AG98" s="8" t="s">
        <v>96</v>
      </c>
    </row>
    <row r="99" spans="1:33" ht="45" customHeight="1" x14ac:dyDescent="0.25">
      <c r="A99" s="8" t="s">
        <v>78</v>
      </c>
      <c r="B99" s="8" t="s">
        <v>79</v>
      </c>
      <c r="C99" s="8" t="s">
        <v>80</v>
      </c>
      <c r="D99" s="8" t="s">
        <v>81</v>
      </c>
      <c r="E99" s="8" t="s">
        <v>622</v>
      </c>
      <c r="F99" s="8" t="s">
        <v>177</v>
      </c>
      <c r="G99" s="8" t="s">
        <v>623</v>
      </c>
      <c r="H99" s="8" t="s">
        <v>405</v>
      </c>
      <c r="I99" s="8" t="s">
        <v>624</v>
      </c>
      <c r="J99" s="8" t="s">
        <v>625</v>
      </c>
      <c r="K99" s="8" t="s">
        <v>626</v>
      </c>
      <c r="L99" s="8" t="s">
        <v>110</v>
      </c>
      <c r="M99" s="8" t="s">
        <v>463</v>
      </c>
      <c r="N99" s="8" t="s">
        <v>91</v>
      </c>
      <c r="O99" s="8" t="s">
        <v>627</v>
      </c>
      <c r="P99" s="8" t="s">
        <v>91</v>
      </c>
      <c r="Q99" s="8" t="s">
        <v>628</v>
      </c>
      <c r="R99" s="8" t="s">
        <v>628</v>
      </c>
      <c r="S99" s="8" t="s">
        <v>628</v>
      </c>
      <c r="T99" s="8" t="s">
        <v>628</v>
      </c>
      <c r="U99" s="8" t="s">
        <v>628</v>
      </c>
      <c r="V99" s="8" t="s">
        <v>628</v>
      </c>
      <c r="W99" s="8" t="s">
        <v>628</v>
      </c>
      <c r="X99" s="8" t="s">
        <v>628</v>
      </c>
      <c r="Y99" s="8" t="s">
        <v>628</v>
      </c>
      <c r="Z99" s="8" t="s">
        <v>628</v>
      </c>
      <c r="AA99" s="8" t="s">
        <v>628</v>
      </c>
      <c r="AB99" s="8" t="s">
        <v>628</v>
      </c>
      <c r="AC99" s="8" t="s">
        <v>628</v>
      </c>
      <c r="AD99" s="8" t="s">
        <v>94</v>
      </c>
      <c r="AE99" s="8" t="s">
        <v>95</v>
      </c>
      <c r="AF99" s="8" t="s">
        <v>95</v>
      </c>
      <c r="AG99" s="8" t="s">
        <v>96</v>
      </c>
    </row>
    <row r="100" spans="1:33" ht="45" customHeight="1" x14ac:dyDescent="0.25">
      <c r="A100" s="8" t="s">
        <v>78</v>
      </c>
      <c r="B100" s="8" t="s">
        <v>79</v>
      </c>
      <c r="C100" s="8" t="s">
        <v>80</v>
      </c>
      <c r="D100" s="8" t="s">
        <v>81</v>
      </c>
      <c r="E100" s="8" t="s">
        <v>629</v>
      </c>
      <c r="F100" s="8" t="s">
        <v>136</v>
      </c>
      <c r="G100" s="8" t="s">
        <v>162</v>
      </c>
      <c r="H100" s="8" t="s">
        <v>360</v>
      </c>
      <c r="I100" s="8" t="s">
        <v>630</v>
      </c>
      <c r="J100" s="8" t="s">
        <v>631</v>
      </c>
      <c r="K100" s="8" t="s">
        <v>632</v>
      </c>
      <c r="L100" s="8" t="s">
        <v>110</v>
      </c>
      <c r="M100" s="8" t="s">
        <v>132</v>
      </c>
      <c r="N100" s="8" t="s">
        <v>91</v>
      </c>
      <c r="O100" s="8" t="s">
        <v>633</v>
      </c>
      <c r="P100" s="8" t="s">
        <v>91</v>
      </c>
      <c r="Q100" s="8" t="s">
        <v>634</v>
      </c>
      <c r="R100" s="8" t="s">
        <v>634</v>
      </c>
      <c r="S100" s="8" t="s">
        <v>634</v>
      </c>
      <c r="T100" s="8" t="s">
        <v>634</v>
      </c>
      <c r="U100" s="8" t="s">
        <v>634</v>
      </c>
      <c r="V100" s="8" t="s">
        <v>634</v>
      </c>
      <c r="W100" s="8" t="s">
        <v>634</v>
      </c>
      <c r="X100" s="8" t="s">
        <v>634</v>
      </c>
      <c r="Y100" s="8" t="s">
        <v>634</v>
      </c>
      <c r="Z100" s="8" t="s">
        <v>634</v>
      </c>
      <c r="AA100" s="8" t="s">
        <v>634</v>
      </c>
      <c r="AB100" s="8" t="s">
        <v>634</v>
      </c>
      <c r="AC100" s="8" t="s">
        <v>634</v>
      </c>
      <c r="AD100" s="8" t="s">
        <v>94</v>
      </c>
      <c r="AE100" s="8" t="s">
        <v>95</v>
      </c>
      <c r="AF100" s="8" t="s">
        <v>95</v>
      </c>
      <c r="AG100" s="8" t="s">
        <v>96</v>
      </c>
    </row>
    <row r="101" spans="1:33" ht="45" customHeight="1" x14ac:dyDescent="0.25">
      <c r="A101" s="8" t="s">
        <v>78</v>
      </c>
      <c r="B101" s="8" t="s">
        <v>79</v>
      </c>
      <c r="C101" s="8" t="s">
        <v>80</v>
      </c>
      <c r="D101" s="8" t="s">
        <v>81</v>
      </c>
      <c r="E101" s="8" t="s">
        <v>635</v>
      </c>
      <c r="F101" s="8" t="s">
        <v>136</v>
      </c>
      <c r="G101" s="8" t="s">
        <v>636</v>
      </c>
      <c r="H101" s="8" t="s">
        <v>267</v>
      </c>
      <c r="I101" s="8" t="s">
        <v>637</v>
      </c>
      <c r="J101" s="8" t="s">
        <v>441</v>
      </c>
      <c r="K101" s="8" t="s">
        <v>192</v>
      </c>
      <c r="L101" s="8" t="s">
        <v>110</v>
      </c>
      <c r="M101" s="8" t="s">
        <v>638</v>
      </c>
      <c r="N101" s="8" t="s">
        <v>91</v>
      </c>
      <c r="O101" s="8" t="s">
        <v>639</v>
      </c>
      <c r="P101" s="8" t="s">
        <v>91</v>
      </c>
      <c r="Q101" s="8" t="s">
        <v>640</v>
      </c>
      <c r="R101" s="8" t="s">
        <v>640</v>
      </c>
      <c r="S101" s="8" t="s">
        <v>640</v>
      </c>
      <c r="T101" s="8" t="s">
        <v>640</v>
      </c>
      <c r="U101" s="8" t="s">
        <v>640</v>
      </c>
      <c r="V101" s="8" t="s">
        <v>640</v>
      </c>
      <c r="W101" s="8" t="s">
        <v>640</v>
      </c>
      <c r="X101" s="8" t="s">
        <v>640</v>
      </c>
      <c r="Y101" s="8" t="s">
        <v>640</v>
      </c>
      <c r="Z101" s="8" t="s">
        <v>640</v>
      </c>
      <c r="AA101" s="8" t="s">
        <v>640</v>
      </c>
      <c r="AB101" s="8" t="s">
        <v>640</v>
      </c>
      <c r="AC101" s="8" t="s">
        <v>640</v>
      </c>
      <c r="AD101" s="8" t="s">
        <v>94</v>
      </c>
      <c r="AE101" s="8" t="s">
        <v>95</v>
      </c>
      <c r="AF101" s="8" t="s">
        <v>95</v>
      </c>
      <c r="AG101" s="8" t="s">
        <v>96</v>
      </c>
    </row>
    <row r="102" spans="1:33" ht="45" customHeight="1" x14ac:dyDescent="0.25">
      <c r="A102" s="8" t="s">
        <v>78</v>
      </c>
      <c r="B102" s="8" t="s">
        <v>79</v>
      </c>
      <c r="C102" s="8" t="s">
        <v>80</v>
      </c>
      <c r="D102" s="8" t="s">
        <v>81</v>
      </c>
      <c r="E102" s="8" t="s">
        <v>641</v>
      </c>
      <c r="F102" s="8" t="s">
        <v>218</v>
      </c>
      <c r="G102" s="8" t="s">
        <v>137</v>
      </c>
      <c r="H102" s="8" t="s">
        <v>467</v>
      </c>
      <c r="I102" s="8" t="s">
        <v>642</v>
      </c>
      <c r="J102" s="8" t="s">
        <v>643</v>
      </c>
      <c r="K102" s="8" t="s">
        <v>644</v>
      </c>
      <c r="L102" s="8" t="s">
        <v>89</v>
      </c>
      <c r="M102" s="8" t="s">
        <v>463</v>
      </c>
      <c r="N102" s="8" t="s">
        <v>91</v>
      </c>
      <c r="O102" s="8" t="s">
        <v>645</v>
      </c>
      <c r="P102" s="8" t="s">
        <v>91</v>
      </c>
      <c r="Q102" s="8" t="s">
        <v>646</v>
      </c>
      <c r="R102" s="8" t="s">
        <v>646</v>
      </c>
      <c r="S102" s="8" t="s">
        <v>646</v>
      </c>
      <c r="T102" s="8" t="s">
        <v>646</v>
      </c>
      <c r="U102" s="8" t="s">
        <v>646</v>
      </c>
      <c r="V102" s="8" t="s">
        <v>646</v>
      </c>
      <c r="W102" s="8" t="s">
        <v>646</v>
      </c>
      <c r="X102" s="8" t="s">
        <v>646</v>
      </c>
      <c r="Y102" s="8" t="s">
        <v>646</v>
      </c>
      <c r="Z102" s="8" t="s">
        <v>646</v>
      </c>
      <c r="AA102" s="8" t="s">
        <v>646</v>
      </c>
      <c r="AB102" s="8" t="s">
        <v>646</v>
      </c>
      <c r="AC102" s="8" t="s">
        <v>646</v>
      </c>
      <c r="AD102" s="8" t="s">
        <v>94</v>
      </c>
      <c r="AE102" s="8" t="s">
        <v>95</v>
      </c>
      <c r="AF102" s="8" t="s">
        <v>95</v>
      </c>
      <c r="AG102" s="8" t="s">
        <v>96</v>
      </c>
    </row>
    <row r="103" spans="1:33" ht="45" customHeight="1" x14ac:dyDescent="0.25">
      <c r="A103" s="8" t="s">
        <v>78</v>
      </c>
      <c r="B103" s="8" t="s">
        <v>79</v>
      </c>
      <c r="C103" s="8" t="s">
        <v>80</v>
      </c>
      <c r="D103" s="8" t="s">
        <v>81</v>
      </c>
      <c r="E103" s="8" t="s">
        <v>647</v>
      </c>
      <c r="F103" s="8" t="s">
        <v>177</v>
      </c>
      <c r="G103" s="8" t="s">
        <v>137</v>
      </c>
      <c r="H103" s="8" t="s">
        <v>178</v>
      </c>
      <c r="I103" s="8" t="s">
        <v>122</v>
      </c>
      <c r="J103" s="8" t="s">
        <v>180</v>
      </c>
      <c r="K103" s="8" t="s">
        <v>470</v>
      </c>
      <c r="L103" s="8" t="s">
        <v>89</v>
      </c>
      <c r="M103" s="8" t="s">
        <v>463</v>
      </c>
      <c r="N103" s="8" t="s">
        <v>91</v>
      </c>
      <c r="O103" s="8" t="s">
        <v>627</v>
      </c>
      <c r="P103" s="8" t="s">
        <v>91</v>
      </c>
      <c r="Q103" s="8" t="s">
        <v>648</v>
      </c>
      <c r="R103" s="8" t="s">
        <v>648</v>
      </c>
      <c r="S103" s="8" t="s">
        <v>648</v>
      </c>
      <c r="T103" s="8" t="s">
        <v>648</v>
      </c>
      <c r="U103" s="8" t="s">
        <v>648</v>
      </c>
      <c r="V103" s="8" t="s">
        <v>648</v>
      </c>
      <c r="W103" s="8" t="s">
        <v>648</v>
      </c>
      <c r="X103" s="8" t="s">
        <v>648</v>
      </c>
      <c r="Y103" s="8" t="s">
        <v>648</v>
      </c>
      <c r="Z103" s="8" t="s">
        <v>648</v>
      </c>
      <c r="AA103" s="8" t="s">
        <v>648</v>
      </c>
      <c r="AB103" s="8" t="s">
        <v>648</v>
      </c>
      <c r="AC103" s="8" t="s">
        <v>648</v>
      </c>
      <c r="AD103" s="8" t="s">
        <v>94</v>
      </c>
      <c r="AE103" s="8" t="s">
        <v>95</v>
      </c>
      <c r="AF103" s="8" t="s">
        <v>95</v>
      </c>
      <c r="AG103" s="8" t="s">
        <v>96</v>
      </c>
    </row>
    <row r="104" spans="1:33" ht="45" customHeight="1" x14ac:dyDescent="0.25">
      <c r="A104" s="8" t="s">
        <v>78</v>
      </c>
      <c r="B104" s="8" t="s">
        <v>79</v>
      </c>
      <c r="C104" s="8" t="s">
        <v>80</v>
      </c>
      <c r="D104" s="8" t="s">
        <v>81</v>
      </c>
      <c r="E104" s="8" t="s">
        <v>649</v>
      </c>
      <c r="F104" s="8" t="s">
        <v>177</v>
      </c>
      <c r="G104" s="8" t="s">
        <v>219</v>
      </c>
      <c r="H104" s="8" t="s">
        <v>178</v>
      </c>
      <c r="I104" s="8" t="s">
        <v>650</v>
      </c>
      <c r="J104" s="8" t="s">
        <v>243</v>
      </c>
      <c r="K104" s="8" t="s">
        <v>651</v>
      </c>
      <c r="L104" s="8" t="s">
        <v>110</v>
      </c>
      <c r="M104" s="8" t="s">
        <v>652</v>
      </c>
      <c r="N104" s="8" t="s">
        <v>91</v>
      </c>
      <c r="O104" s="8" t="s">
        <v>653</v>
      </c>
      <c r="P104" s="8" t="s">
        <v>91</v>
      </c>
      <c r="Q104" s="8" t="s">
        <v>654</v>
      </c>
      <c r="R104" s="8" t="s">
        <v>654</v>
      </c>
      <c r="S104" s="8" t="s">
        <v>654</v>
      </c>
      <c r="T104" s="8" t="s">
        <v>654</v>
      </c>
      <c r="U104" s="8" t="s">
        <v>654</v>
      </c>
      <c r="V104" s="8" t="s">
        <v>654</v>
      </c>
      <c r="W104" s="8" t="s">
        <v>654</v>
      </c>
      <c r="X104" s="8" t="s">
        <v>654</v>
      </c>
      <c r="Y104" s="8" t="s">
        <v>654</v>
      </c>
      <c r="Z104" s="8" t="s">
        <v>654</v>
      </c>
      <c r="AA104" s="8" t="s">
        <v>654</v>
      </c>
      <c r="AB104" s="8" t="s">
        <v>654</v>
      </c>
      <c r="AC104" s="8" t="s">
        <v>654</v>
      </c>
      <c r="AD104" s="8" t="s">
        <v>94</v>
      </c>
      <c r="AE104" s="8" t="s">
        <v>95</v>
      </c>
      <c r="AF104" s="8" t="s">
        <v>95</v>
      </c>
      <c r="AG104" s="8" t="s">
        <v>96</v>
      </c>
    </row>
    <row r="105" spans="1:33" ht="45" customHeight="1" x14ac:dyDescent="0.25">
      <c r="A105" s="8" t="s">
        <v>78</v>
      </c>
      <c r="B105" s="8" t="s">
        <v>79</v>
      </c>
      <c r="C105" s="8" t="s">
        <v>80</v>
      </c>
      <c r="D105" s="8" t="s">
        <v>81</v>
      </c>
      <c r="E105" s="8" t="s">
        <v>655</v>
      </c>
      <c r="F105" s="8" t="s">
        <v>136</v>
      </c>
      <c r="G105" s="8" t="s">
        <v>199</v>
      </c>
      <c r="H105" s="8" t="s">
        <v>311</v>
      </c>
      <c r="I105" s="8" t="s">
        <v>656</v>
      </c>
      <c r="J105" s="8" t="s">
        <v>180</v>
      </c>
      <c r="K105" s="8" t="s">
        <v>657</v>
      </c>
      <c r="L105" s="8" t="s">
        <v>110</v>
      </c>
      <c r="M105" s="8" t="s">
        <v>429</v>
      </c>
      <c r="N105" s="8" t="s">
        <v>91</v>
      </c>
      <c r="O105" s="8" t="s">
        <v>430</v>
      </c>
      <c r="P105" s="8" t="s">
        <v>91</v>
      </c>
      <c r="Q105" s="8" t="s">
        <v>658</v>
      </c>
      <c r="R105" s="8" t="s">
        <v>658</v>
      </c>
      <c r="S105" s="8" t="s">
        <v>658</v>
      </c>
      <c r="T105" s="8" t="s">
        <v>658</v>
      </c>
      <c r="U105" s="8" t="s">
        <v>658</v>
      </c>
      <c r="V105" s="8" t="s">
        <v>658</v>
      </c>
      <c r="W105" s="8" t="s">
        <v>658</v>
      </c>
      <c r="X105" s="8" t="s">
        <v>658</v>
      </c>
      <c r="Y105" s="8" t="s">
        <v>658</v>
      </c>
      <c r="Z105" s="8" t="s">
        <v>658</v>
      </c>
      <c r="AA105" s="8" t="s">
        <v>658</v>
      </c>
      <c r="AB105" s="8" t="s">
        <v>658</v>
      </c>
      <c r="AC105" s="8" t="s">
        <v>658</v>
      </c>
      <c r="AD105" s="8" t="s">
        <v>94</v>
      </c>
      <c r="AE105" s="8" t="s">
        <v>95</v>
      </c>
      <c r="AF105" s="8" t="s">
        <v>95</v>
      </c>
      <c r="AG105" s="8" t="s">
        <v>96</v>
      </c>
    </row>
    <row r="106" spans="1:33" ht="45" customHeight="1" x14ac:dyDescent="0.25">
      <c r="A106" s="8" t="s">
        <v>78</v>
      </c>
      <c r="B106" s="8" t="s">
        <v>79</v>
      </c>
      <c r="C106" s="8" t="s">
        <v>80</v>
      </c>
      <c r="D106" s="8" t="s">
        <v>81</v>
      </c>
      <c r="E106" s="8" t="s">
        <v>659</v>
      </c>
      <c r="F106" s="8" t="s">
        <v>83</v>
      </c>
      <c r="G106" s="8" t="s">
        <v>183</v>
      </c>
      <c r="H106" s="8" t="s">
        <v>660</v>
      </c>
      <c r="I106" s="8" t="s">
        <v>661</v>
      </c>
      <c r="J106" s="8" t="s">
        <v>164</v>
      </c>
      <c r="K106" s="8" t="s">
        <v>202</v>
      </c>
      <c r="L106" s="8" t="s">
        <v>89</v>
      </c>
      <c r="M106" s="8" t="s">
        <v>238</v>
      </c>
      <c r="N106" s="8" t="s">
        <v>91</v>
      </c>
      <c r="O106" s="8" t="s">
        <v>475</v>
      </c>
      <c r="P106" s="8" t="s">
        <v>91</v>
      </c>
      <c r="Q106" s="8" t="s">
        <v>662</v>
      </c>
      <c r="R106" s="8" t="s">
        <v>662</v>
      </c>
      <c r="S106" s="8" t="s">
        <v>662</v>
      </c>
      <c r="T106" s="8" t="s">
        <v>662</v>
      </c>
      <c r="U106" s="8" t="s">
        <v>662</v>
      </c>
      <c r="V106" s="8" t="s">
        <v>662</v>
      </c>
      <c r="W106" s="8" t="s">
        <v>662</v>
      </c>
      <c r="X106" s="8" t="s">
        <v>662</v>
      </c>
      <c r="Y106" s="8" t="s">
        <v>662</v>
      </c>
      <c r="Z106" s="8" t="s">
        <v>662</v>
      </c>
      <c r="AA106" s="8" t="s">
        <v>662</v>
      </c>
      <c r="AB106" s="8" t="s">
        <v>662</v>
      </c>
      <c r="AC106" s="8" t="s">
        <v>662</v>
      </c>
      <c r="AD106" s="8" t="s">
        <v>94</v>
      </c>
      <c r="AE106" s="8" t="s">
        <v>95</v>
      </c>
      <c r="AF106" s="8" t="s">
        <v>95</v>
      </c>
      <c r="AG106" s="8" t="s">
        <v>96</v>
      </c>
    </row>
    <row r="107" spans="1:33" ht="45" customHeight="1" x14ac:dyDescent="0.25">
      <c r="A107" s="8" t="s">
        <v>78</v>
      </c>
      <c r="B107" s="8" t="s">
        <v>79</v>
      </c>
      <c r="C107" s="8" t="s">
        <v>80</v>
      </c>
      <c r="D107" s="8" t="s">
        <v>81</v>
      </c>
      <c r="E107" s="8" t="s">
        <v>663</v>
      </c>
      <c r="F107" s="8" t="s">
        <v>177</v>
      </c>
      <c r="G107" s="8" t="s">
        <v>162</v>
      </c>
      <c r="H107" s="8" t="s">
        <v>417</v>
      </c>
      <c r="I107" s="8" t="s">
        <v>664</v>
      </c>
      <c r="J107" s="8" t="s">
        <v>665</v>
      </c>
      <c r="K107" s="8" t="s">
        <v>101</v>
      </c>
      <c r="L107" s="8" t="s">
        <v>110</v>
      </c>
      <c r="M107" s="8" t="s">
        <v>449</v>
      </c>
      <c r="N107" s="8" t="s">
        <v>91</v>
      </c>
      <c r="O107" s="8" t="s">
        <v>497</v>
      </c>
      <c r="P107" s="8" t="s">
        <v>91</v>
      </c>
      <c r="Q107" s="8" t="s">
        <v>666</v>
      </c>
      <c r="R107" s="8" t="s">
        <v>666</v>
      </c>
      <c r="S107" s="8" t="s">
        <v>666</v>
      </c>
      <c r="T107" s="8" t="s">
        <v>666</v>
      </c>
      <c r="U107" s="8" t="s">
        <v>666</v>
      </c>
      <c r="V107" s="8" t="s">
        <v>666</v>
      </c>
      <c r="W107" s="8" t="s">
        <v>666</v>
      </c>
      <c r="X107" s="8" t="s">
        <v>666</v>
      </c>
      <c r="Y107" s="8" t="s">
        <v>666</v>
      </c>
      <c r="Z107" s="8" t="s">
        <v>666</v>
      </c>
      <c r="AA107" s="8" t="s">
        <v>666</v>
      </c>
      <c r="AB107" s="8" t="s">
        <v>666</v>
      </c>
      <c r="AC107" s="8" t="s">
        <v>666</v>
      </c>
      <c r="AD107" s="8" t="s">
        <v>94</v>
      </c>
      <c r="AE107" s="8" t="s">
        <v>95</v>
      </c>
      <c r="AF107" s="8" t="s">
        <v>95</v>
      </c>
      <c r="AG107" s="8" t="s">
        <v>96</v>
      </c>
    </row>
    <row r="108" spans="1:33" ht="45" customHeight="1" x14ac:dyDescent="0.25">
      <c r="A108" s="8" t="s">
        <v>78</v>
      </c>
      <c r="B108" s="8" t="s">
        <v>79</v>
      </c>
      <c r="C108" s="8" t="s">
        <v>80</v>
      </c>
      <c r="D108" s="8" t="s">
        <v>81</v>
      </c>
      <c r="E108" s="8" t="s">
        <v>667</v>
      </c>
      <c r="F108" s="8" t="s">
        <v>177</v>
      </c>
      <c r="G108" s="8" t="s">
        <v>183</v>
      </c>
      <c r="H108" s="8" t="s">
        <v>612</v>
      </c>
      <c r="I108" s="8" t="s">
        <v>179</v>
      </c>
      <c r="J108" s="8" t="s">
        <v>153</v>
      </c>
      <c r="K108" s="8" t="s">
        <v>108</v>
      </c>
      <c r="L108" s="8" t="s">
        <v>110</v>
      </c>
      <c r="M108" s="8" t="s">
        <v>238</v>
      </c>
      <c r="N108" s="8" t="s">
        <v>91</v>
      </c>
      <c r="O108" s="8" t="s">
        <v>475</v>
      </c>
      <c r="P108" s="8" t="s">
        <v>91</v>
      </c>
      <c r="Q108" s="8" t="s">
        <v>668</v>
      </c>
      <c r="R108" s="8" t="s">
        <v>668</v>
      </c>
      <c r="S108" s="8" t="s">
        <v>668</v>
      </c>
      <c r="T108" s="8" t="s">
        <v>668</v>
      </c>
      <c r="U108" s="8" t="s">
        <v>668</v>
      </c>
      <c r="V108" s="8" t="s">
        <v>668</v>
      </c>
      <c r="W108" s="8" t="s">
        <v>668</v>
      </c>
      <c r="X108" s="8" t="s">
        <v>668</v>
      </c>
      <c r="Y108" s="8" t="s">
        <v>668</v>
      </c>
      <c r="Z108" s="8" t="s">
        <v>668</v>
      </c>
      <c r="AA108" s="8" t="s">
        <v>668</v>
      </c>
      <c r="AB108" s="8" t="s">
        <v>668</v>
      </c>
      <c r="AC108" s="8" t="s">
        <v>668</v>
      </c>
      <c r="AD108" s="8" t="s">
        <v>94</v>
      </c>
      <c r="AE108" s="8" t="s">
        <v>95</v>
      </c>
      <c r="AF108" s="8" t="s">
        <v>95</v>
      </c>
      <c r="AG108" s="8" t="s">
        <v>96</v>
      </c>
    </row>
    <row r="109" spans="1:33" ht="45" customHeight="1" x14ac:dyDescent="0.25">
      <c r="A109" s="8" t="s">
        <v>78</v>
      </c>
      <c r="B109" s="8" t="s">
        <v>79</v>
      </c>
      <c r="C109" s="8" t="s">
        <v>80</v>
      </c>
      <c r="D109" s="8" t="s">
        <v>81</v>
      </c>
      <c r="E109" s="8" t="s">
        <v>669</v>
      </c>
      <c r="F109" s="8" t="s">
        <v>177</v>
      </c>
      <c r="G109" s="8" t="s">
        <v>137</v>
      </c>
      <c r="H109" s="8" t="s">
        <v>178</v>
      </c>
      <c r="I109" s="8" t="s">
        <v>670</v>
      </c>
      <c r="J109" s="8" t="s">
        <v>671</v>
      </c>
      <c r="K109" s="8" t="s">
        <v>672</v>
      </c>
      <c r="L109" s="8" t="s">
        <v>110</v>
      </c>
      <c r="M109" s="8" t="s">
        <v>463</v>
      </c>
      <c r="N109" s="8" t="s">
        <v>91</v>
      </c>
      <c r="O109" s="8" t="s">
        <v>673</v>
      </c>
      <c r="P109" s="8" t="s">
        <v>91</v>
      </c>
      <c r="Q109" s="8" t="s">
        <v>674</v>
      </c>
      <c r="R109" s="8" t="s">
        <v>674</v>
      </c>
      <c r="S109" s="8" t="s">
        <v>674</v>
      </c>
      <c r="T109" s="8" t="s">
        <v>674</v>
      </c>
      <c r="U109" s="8" t="s">
        <v>674</v>
      </c>
      <c r="V109" s="8" t="s">
        <v>674</v>
      </c>
      <c r="W109" s="8" t="s">
        <v>674</v>
      </c>
      <c r="X109" s="8" t="s">
        <v>674</v>
      </c>
      <c r="Y109" s="8" t="s">
        <v>674</v>
      </c>
      <c r="Z109" s="8" t="s">
        <v>674</v>
      </c>
      <c r="AA109" s="8" t="s">
        <v>674</v>
      </c>
      <c r="AB109" s="8" t="s">
        <v>674</v>
      </c>
      <c r="AC109" s="8" t="s">
        <v>674</v>
      </c>
      <c r="AD109" s="8" t="s">
        <v>94</v>
      </c>
      <c r="AE109" s="8" t="s">
        <v>95</v>
      </c>
      <c r="AF109" s="8" t="s">
        <v>95</v>
      </c>
      <c r="AG109" s="8" t="s">
        <v>96</v>
      </c>
    </row>
    <row r="110" spans="1:33" ht="45" customHeight="1" x14ac:dyDescent="0.25">
      <c r="A110" s="8" t="s">
        <v>78</v>
      </c>
      <c r="B110" s="8" t="s">
        <v>79</v>
      </c>
      <c r="C110" s="8" t="s">
        <v>80</v>
      </c>
      <c r="D110" s="8" t="s">
        <v>81</v>
      </c>
      <c r="E110" s="8" t="s">
        <v>675</v>
      </c>
      <c r="F110" s="8" t="s">
        <v>177</v>
      </c>
      <c r="G110" s="8" t="s">
        <v>596</v>
      </c>
      <c r="H110" s="8" t="s">
        <v>178</v>
      </c>
      <c r="I110" s="8" t="s">
        <v>236</v>
      </c>
      <c r="J110" s="8" t="s">
        <v>676</v>
      </c>
      <c r="K110" s="8" t="s">
        <v>625</v>
      </c>
      <c r="L110" s="8" t="s">
        <v>89</v>
      </c>
      <c r="M110" s="8" t="s">
        <v>449</v>
      </c>
      <c r="N110" s="8" t="s">
        <v>91</v>
      </c>
      <c r="O110" s="8" t="s">
        <v>450</v>
      </c>
      <c r="P110" s="8" t="s">
        <v>91</v>
      </c>
      <c r="Q110" s="8" t="s">
        <v>677</v>
      </c>
      <c r="R110" s="8" t="s">
        <v>677</v>
      </c>
      <c r="S110" s="8" t="s">
        <v>677</v>
      </c>
      <c r="T110" s="8" t="s">
        <v>677</v>
      </c>
      <c r="U110" s="8" t="s">
        <v>677</v>
      </c>
      <c r="V110" s="8" t="s">
        <v>677</v>
      </c>
      <c r="W110" s="8" t="s">
        <v>677</v>
      </c>
      <c r="X110" s="8" t="s">
        <v>677</v>
      </c>
      <c r="Y110" s="8" t="s">
        <v>677</v>
      </c>
      <c r="Z110" s="8" t="s">
        <v>677</v>
      </c>
      <c r="AA110" s="8" t="s">
        <v>677</v>
      </c>
      <c r="AB110" s="8" t="s">
        <v>677</v>
      </c>
      <c r="AC110" s="8" t="s">
        <v>677</v>
      </c>
      <c r="AD110" s="8" t="s">
        <v>94</v>
      </c>
      <c r="AE110" s="8" t="s">
        <v>95</v>
      </c>
      <c r="AF110" s="8" t="s">
        <v>95</v>
      </c>
      <c r="AG110" s="8" t="s">
        <v>96</v>
      </c>
    </row>
    <row r="111" spans="1:33" ht="45" customHeight="1" x14ac:dyDescent="0.25">
      <c r="A111" s="8" t="s">
        <v>78</v>
      </c>
      <c r="B111" s="8" t="s">
        <v>79</v>
      </c>
      <c r="C111" s="8" t="s">
        <v>80</v>
      </c>
      <c r="D111" s="8" t="s">
        <v>81</v>
      </c>
      <c r="E111" s="8" t="s">
        <v>678</v>
      </c>
      <c r="F111" s="8" t="s">
        <v>136</v>
      </c>
      <c r="G111" s="8" t="s">
        <v>106</v>
      </c>
      <c r="H111" s="8" t="s">
        <v>311</v>
      </c>
      <c r="I111" s="8" t="s">
        <v>679</v>
      </c>
      <c r="J111" s="8" t="s">
        <v>201</v>
      </c>
      <c r="K111" s="8" t="s">
        <v>154</v>
      </c>
      <c r="L111" s="8" t="s">
        <v>110</v>
      </c>
      <c r="M111" s="8" t="s">
        <v>421</v>
      </c>
      <c r="N111" s="8" t="s">
        <v>91</v>
      </c>
      <c r="O111" s="8" t="s">
        <v>422</v>
      </c>
      <c r="P111" s="8" t="s">
        <v>91</v>
      </c>
      <c r="Q111" s="8" t="s">
        <v>680</v>
      </c>
      <c r="R111" s="8" t="s">
        <v>680</v>
      </c>
      <c r="S111" s="8" t="s">
        <v>680</v>
      </c>
      <c r="T111" s="8" t="s">
        <v>680</v>
      </c>
      <c r="U111" s="8" t="s">
        <v>680</v>
      </c>
      <c r="V111" s="8" t="s">
        <v>680</v>
      </c>
      <c r="W111" s="8" t="s">
        <v>680</v>
      </c>
      <c r="X111" s="8" t="s">
        <v>680</v>
      </c>
      <c r="Y111" s="8" t="s">
        <v>680</v>
      </c>
      <c r="Z111" s="8" t="s">
        <v>680</v>
      </c>
      <c r="AA111" s="8" t="s">
        <v>680</v>
      </c>
      <c r="AB111" s="8" t="s">
        <v>680</v>
      </c>
      <c r="AC111" s="8" t="s">
        <v>680</v>
      </c>
      <c r="AD111" s="8" t="s">
        <v>94</v>
      </c>
      <c r="AE111" s="8" t="s">
        <v>95</v>
      </c>
      <c r="AF111" s="8" t="s">
        <v>95</v>
      </c>
      <c r="AG111" s="8" t="s">
        <v>96</v>
      </c>
    </row>
    <row r="112" spans="1:33" ht="45" customHeight="1" x14ac:dyDescent="0.25">
      <c r="A112" s="8" t="s">
        <v>78</v>
      </c>
      <c r="B112" s="8" t="s">
        <v>79</v>
      </c>
      <c r="C112" s="8" t="s">
        <v>80</v>
      </c>
      <c r="D112" s="8" t="s">
        <v>81</v>
      </c>
      <c r="E112" s="8" t="s">
        <v>681</v>
      </c>
      <c r="F112" s="8" t="s">
        <v>136</v>
      </c>
      <c r="G112" s="8" t="s">
        <v>636</v>
      </c>
      <c r="H112" s="8" t="s">
        <v>267</v>
      </c>
      <c r="I112" s="8" t="s">
        <v>682</v>
      </c>
      <c r="J112" s="8" t="s">
        <v>683</v>
      </c>
      <c r="K112" s="8" t="s">
        <v>684</v>
      </c>
      <c r="L112" s="8" t="s">
        <v>110</v>
      </c>
      <c r="M112" s="8" t="s">
        <v>638</v>
      </c>
      <c r="N112" s="8" t="s">
        <v>91</v>
      </c>
      <c r="O112" s="8" t="s">
        <v>639</v>
      </c>
      <c r="P112" s="8" t="s">
        <v>91</v>
      </c>
      <c r="Q112" s="8" t="s">
        <v>685</v>
      </c>
      <c r="R112" s="8" t="s">
        <v>685</v>
      </c>
      <c r="S112" s="8" t="s">
        <v>685</v>
      </c>
      <c r="T112" s="8" t="s">
        <v>685</v>
      </c>
      <c r="U112" s="8" t="s">
        <v>685</v>
      </c>
      <c r="V112" s="8" t="s">
        <v>685</v>
      </c>
      <c r="W112" s="8" t="s">
        <v>685</v>
      </c>
      <c r="X112" s="8" t="s">
        <v>685</v>
      </c>
      <c r="Y112" s="8" t="s">
        <v>685</v>
      </c>
      <c r="Z112" s="8" t="s">
        <v>685</v>
      </c>
      <c r="AA112" s="8" t="s">
        <v>685</v>
      </c>
      <c r="AB112" s="8" t="s">
        <v>685</v>
      </c>
      <c r="AC112" s="8" t="s">
        <v>685</v>
      </c>
      <c r="AD112" s="8" t="s">
        <v>94</v>
      </c>
      <c r="AE112" s="8" t="s">
        <v>95</v>
      </c>
      <c r="AF112" s="8" t="s">
        <v>95</v>
      </c>
      <c r="AG112" s="8" t="s">
        <v>96</v>
      </c>
    </row>
    <row r="113" spans="1:33" ht="45" customHeight="1" x14ac:dyDescent="0.25">
      <c r="A113" s="8" t="s">
        <v>78</v>
      </c>
      <c r="B113" s="8" t="s">
        <v>79</v>
      </c>
      <c r="C113" s="8" t="s">
        <v>80</v>
      </c>
      <c r="D113" s="8" t="s">
        <v>81</v>
      </c>
      <c r="E113" s="8" t="s">
        <v>686</v>
      </c>
      <c r="F113" s="8" t="s">
        <v>83</v>
      </c>
      <c r="G113" s="8" t="s">
        <v>183</v>
      </c>
      <c r="H113" s="8" t="s">
        <v>85</v>
      </c>
      <c r="I113" s="8" t="s">
        <v>687</v>
      </c>
      <c r="J113" s="8" t="s">
        <v>402</v>
      </c>
      <c r="K113" s="8" t="s">
        <v>688</v>
      </c>
      <c r="L113" s="8" t="s">
        <v>89</v>
      </c>
      <c r="M113" s="8" t="s">
        <v>238</v>
      </c>
      <c r="N113" s="8" t="s">
        <v>91</v>
      </c>
      <c r="O113" s="8" t="s">
        <v>475</v>
      </c>
      <c r="P113" s="8" t="s">
        <v>91</v>
      </c>
      <c r="Q113" s="8" t="s">
        <v>689</v>
      </c>
      <c r="R113" s="8" t="s">
        <v>689</v>
      </c>
      <c r="S113" s="8" t="s">
        <v>689</v>
      </c>
      <c r="T113" s="8" t="s">
        <v>689</v>
      </c>
      <c r="U113" s="8" t="s">
        <v>689</v>
      </c>
      <c r="V113" s="8" t="s">
        <v>689</v>
      </c>
      <c r="W113" s="8" t="s">
        <v>689</v>
      </c>
      <c r="X113" s="8" t="s">
        <v>689</v>
      </c>
      <c r="Y113" s="8" t="s">
        <v>689</v>
      </c>
      <c r="Z113" s="8" t="s">
        <v>689</v>
      </c>
      <c r="AA113" s="8" t="s">
        <v>689</v>
      </c>
      <c r="AB113" s="8" t="s">
        <v>689</v>
      </c>
      <c r="AC113" s="8" t="s">
        <v>689</v>
      </c>
      <c r="AD113" s="8" t="s">
        <v>94</v>
      </c>
      <c r="AE113" s="8" t="s">
        <v>95</v>
      </c>
      <c r="AF113" s="8" t="s">
        <v>95</v>
      </c>
      <c r="AG113" s="8" t="s">
        <v>96</v>
      </c>
    </row>
    <row r="114" spans="1:33" ht="45" customHeight="1" x14ac:dyDescent="0.25">
      <c r="A114" s="8" t="s">
        <v>78</v>
      </c>
      <c r="B114" s="8" t="s">
        <v>79</v>
      </c>
      <c r="C114" s="8" t="s">
        <v>80</v>
      </c>
      <c r="D114" s="8" t="s">
        <v>81</v>
      </c>
      <c r="E114" s="8" t="s">
        <v>690</v>
      </c>
      <c r="F114" s="8" t="s">
        <v>136</v>
      </c>
      <c r="G114" s="8" t="s">
        <v>137</v>
      </c>
      <c r="H114" s="8" t="s">
        <v>267</v>
      </c>
      <c r="I114" s="8" t="s">
        <v>268</v>
      </c>
      <c r="J114" s="8" t="s">
        <v>691</v>
      </c>
      <c r="K114" s="8" t="s">
        <v>363</v>
      </c>
      <c r="L114" s="8" t="s">
        <v>110</v>
      </c>
      <c r="M114" s="8" t="s">
        <v>463</v>
      </c>
      <c r="N114" s="8" t="s">
        <v>91</v>
      </c>
      <c r="O114" s="8" t="s">
        <v>692</v>
      </c>
      <c r="P114" s="8" t="s">
        <v>91</v>
      </c>
      <c r="Q114" s="8" t="s">
        <v>693</v>
      </c>
      <c r="R114" s="8" t="s">
        <v>693</v>
      </c>
      <c r="S114" s="8" t="s">
        <v>693</v>
      </c>
      <c r="T114" s="8" t="s">
        <v>693</v>
      </c>
      <c r="U114" s="8" t="s">
        <v>693</v>
      </c>
      <c r="V114" s="8" t="s">
        <v>693</v>
      </c>
      <c r="W114" s="8" t="s">
        <v>693</v>
      </c>
      <c r="X114" s="8" t="s">
        <v>693</v>
      </c>
      <c r="Y114" s="8" t="s">
        <v>693</v>
      </c>
      <c r="Z114" s="8" t="s">
        <v>693</v>
      </c>
      <c r="AA114" s="8" t="s">
        <v>693</v>
      </c>
      <c r="AB114" s="8" t="s">
        <v>693</v>
      </c>
      <c r="AC114" s="8" t="s">
        <v>693</v>
      </c>
      <c r="AD114" s="8" t="s">
        <v>94</v>
      </c>
      <c r="AE114" s="8" t="s">
        <v>95</v>
      </c>
      <c r="AF114" s="8" t="s">
        <v>95</v>
      </c>
      <c r="AG114" s="8" t="s">
        <v>96</v>
      </c>
    </row>
    <row r="115" spans="1:33" ht="45" customHeight="1" x14ac:dyDescent="0.25">
      <c r="A115" s="8" t="s">
        <v>78</v>
      </c>
      <c r="B115" s="8" t="s">
        <v>79</v>
      </c>
      <c r="C115" s="8" t="s">
        <v>80</v>
      </c>
      <c r="D115" s="8" t="s">
        <v>81</v>
      </c>
      <c r="E115" s="8" t="s">
        <v>694</v>
      </c>
      <c r="F115" s="8" t="s">
        <v>177</v>
      </c>
      <c r="G115" s="8" t="s">
        <v>219</v>
      </c>
      <c r="H115" s="8" t="s">
        <v>285</v>
      </c>
      <c r="I115" s="8" t="s">
        <v>695</v>
      </c>
      <c r="J115" s="8" t="s">
        <v>696</v>
      </c>
      <c r="K115" s="8" t="s">
        <v>697</v>
      </c>
      <c r="L115" s="8" t="s">
        <v>110</v>
      </c>
      <c r="M115" s="8" t="s">
        <v>604</v>
      </c>
      <c r="N115" s="8" t="s">
        <v>91</v>
      </c>
      <c r="O115" s="8" t="s">
        <v>605</v>
      </c>
      <c r="P115" s="8" t="s">
        <v>91</v>
      </c>
      <c r="Q115" s="8" t="s">
        <v>698</v>
      </c>
      <c r="R115" s="8" t="s">
        <v>698</v>
      </c>
      <c r="S115" s="8" t="s">
        <v>698</v>
      </c>
      <c r="T115" s="8" t="s">
        <v>698</v>
      </c>
      <c r="U115" s="8" t="s">
        <v>698</v>
      </c>
      <c r="V115" s="8" t="s">
        <v>698</v>
      </c>
      <c r="W115" s="8" t="s">
        <v>698</v>
      </c>
      <c r="X115" s="8" t="s">
        <v>698</v>
      </c>
      <c r="Y115" s="8" t="s">
        <v>698</v>
      </c>
      <c r="Z115" s="8" t="s">
        <v>698</v>
      </c>
      <c r="AA115" s="8" t="s">
        <v>698</v>
      </c>
      <c r="AB115" s="8" t="s">
        <v>698</v>
      </c>
      <c r="AC115" s="8" t="s">
        <v>698</v>
      </c>
      <c r="AD115" s="8" t="s">
        <v>94</v>
      </c>
      <c r="AE115" s="8" t="s">
        <v>95</v>
      </c>
      <c r="AF115" s="8" t="s">
        <v>95</v>
      </c>
      <c r="AG115" s="8" t="s">
        <v>96</v>
      </c>
    </row>
    <row r="116" spans="1:33" ht="45" customHeight="1" x14ac:dyDescent="0.25">
      <c r="A116" s="8" t="s">
        <v>78</v>
      </c>
      <c r="B116" s="8" t="s">
        <v>79</v>
      </c>
      <c r="C116" s="8" t="s">
        <v>80</v>
      </c>
      <c r="D116" s="8" t="s">
        <v>81</v>
      </c>
      <c r="E116" s="8" t="s">
        <v>699</v>
      </c>
      <c r="F116" s="8" t="s">
        <v>177</v>
      </c>
      <c r="G116" s="8" t="s">
        <v>128</v>
      </c>
      <c r="H116" s="8" t="s">
        <v>178</v>
      </c>
      <c r="I116" s="8" t="s">
        <v>700</v>
      </c>
      <c r="J116" s="8" t="s">
        <v>474</v>
      </c>
      <c r="K116" s="8" t="s">
        <v>502</v>
      </c>
      <c r="L116" s="8" t="s">
        <v>89</v>
      </c>
      <c r="M116" s="8" t="s">
        <v>449</v>
      </c>
      <c r="N116" s="8" t="s">
        <v>91</v>
      </c>
      <c r="O116" s="8" t="s">
        <v>450</v>
      </c>
      <c r="P116" s="8" t="s">
        <v>91</v>
      </c>
      <c r="Q116" s="8" t="s">
        <v>701</v>
      </c>
      <c r="R116" s="8" t="s">
        <v>701</v>
      </c>
      <c r="S116" s="8" t="s">
        <v>701</v>
      </c>
      <c r="T116" s="8" t="s">
        <v>701</v>
      </c>
      <c r="U116" s="8" t="s">
        <v>701</v>
      </c>
      <c r="V116" s="8" t="s">
        <v>701</v>
      </c>
      <c r="W116" s="8" t="s">
        <v>701</v>
      </c>
      <c r="X116" s="8" t="s">
        <v>701</v>
      </c>
      <c r="Y116" s="8" t="s">
        <v>701</v>
      </c>
      <c r="Z116" s="8" t="s">
        <v>701</v>
      </c>
      <c r="AA116" s="8" t="s">
        <v>701</v>
      </c>
      <c r="AB116" s="8" t="s">
        <v>701</v>
      </c>
      <c r="AC116" s="8" t="s">
        <v>701</v>
      </c>
      <c r="AD116" s="8" t="s">
        <v>94</v>
      </c>
      <c r="AE116" s="8" t="s">
        <v>95</v>
      </c>
      <c r="AF116" s="8" t="s">
        <v>95</v>
      </c>
      <c r="AG116" s="8" t="s">
        <v>96</v>
      </c>
    </row>
    <row r="117" spans="1:33" ht="45" customHeight="1" x14ac:dyDescent="0.25">
      <c r="A117" s="8" t="s">
        <v>78</v>
      </c>
      <c r="B117" s="8" t="s">
        <v>79</v>
      </c>
      <c r="C117" s="8" t="s">
        <v>80</v>
      </c>
      <c r="D117" s="8" t="s">
        <v>248</v>
      </c>
      <c r="E117" s="8" t="s">
        <v>702</v>
      </c>
      <c r="F117" s="8" t="s">
        <v>127</v>
      </c>
      <c r="G117" s="8" t="s">
        <v>703</v>
      </c>
      <c r="H117" s="8" t="s">
        <v>127</v>
      </c>
      <c r="I117" s="8" t="s">
        <v>704</v>
      </c>
      <c r="J117" s="8" t="s">
        <v>705</v>
      </c>
      <c r="K117" s="8" t="s">
        <v>706</v>
      </c>
      <c r="L117" s="8" t="s">
        <v>89</v>
      </c>
      <c r="M117" s="8" t="s">
        <v>707</v>
      </c>
      <c r="N117" s="8" t="s">
        <v>91</v>
      </c>
      <c r="O117" s="8" t="s">
        <v>708</v>
      </c>
      <c r="P117" s="8" t="s">
        <v>91</v>
      </c>
      <c r="Q117" s="8" t="s">
        <v>709</v>
      </c>
      <c r="R117" s="8" t="s">
        <v>709</v>
      </c>
      <c r="S117" s="8" t="s">
        <v>709</v>
      </c>
      <c r="T117" s="8" t="s">
        <v>709</v>
      </c>
      <c r="U117" s="8" t="s">
        <v>709</v>
      </c>
      <c r="V117" s="8" t="s">
        <v>709</v>
      </c>
      <c r="W117" s="8" t="s">
        <v>709</v>
      </c>
      <c r="X117" s="8" t="s">
        <v>709</v>
      </c>
      <c r="Y117" s="8" t="s">
        <v>709</v>
      </c>
      <c r="Z117" s="8" t="s">
        <v>709</v>
      </c>
      <c r="AA117" s="8" t="s">
        <v>709</v>
      </c>
      <c r="AB117" s="8" t="s">
        <v>709</v>
      </c>
      <c r="AC117" s="8" t="s">
        <v>709</v>
      </c>
      <c r="AD117" s="8" t="s">
        <v>94</v>
      </c>
      <c r="AE117" s="8" t="s">
        <v>95</v>
      </c>
      <c r="AF117" s="8" t="s">
        <v>95</v>
      </c>
      <c r="AG117" s="8" t="s">
        <v>258</v>
      </c>
    </row>
    <row r="118" spans="1:33" ht="45" customHeight="1" x14ac:dyDescent="0.25">
      <c r="A118" s="8" t="s">
        <v>78</v>
      </c>
      <c r="B118" s="8" t="s">
        <v>79</v>
      </c>
      <c r="C118" s="8" t="s">
        <v>80</v>
      </c>
      <c r="D118" s="8" t="s">
        <v>248</v>
      </c>
      <c r="E118" s="8" t="s">
        <v>710</v>
      </c>
      <c r="F118" s="8" t="s">
        <v>127</v>
      </c>
      <c r="G118" s="8" t="s">
        <v>711</v>
      </c>
      <c r="H118" s="8" t="s">
        <v>712</v>
      </c>
      <c r="I118" s="8" t="s">
        <v>713</v>
      </c>
      <c r="J118" s="8" t="s">
        <v>714</v>
      </c>
      <c r="K118" s="8" t="s">
        <v>715</v>
      </c>
      <c r="L118" s="8" t="s">
        <v>110</v>
      </c>
      <c r="M118" s="8" t="s">
        <v>270</v>
      </c>
      <c r="N118" s="8" t="s">
        <v>91</v>
      </c>
      <c r="O118" s="8" t="s">
        <v>271</v>
      </c>
      <c r="P118" s="8" t="s">
        <v>91</v>
      </c>
      <c r="Q118" s="8" t="s">
        <v>716</v>
      </c>
      <c r="R118" s="8" t="s">
        <v>716</v>
      </c>
      <c r="S118" s="8" t="s">
        <v>716</v>
      </c>
      <c r="T118" s="8" t="s">
        <v>716</v>
      </c>
      <c r="U118" s="8" t="s">
        <v>716</v>
      </c>
      <c r="V118" s="8" t="s">
        <v>716</v>
      </c>
      <c r="W118" s="8" t="s">
        <v>716</v>
      </c>
      <c r="X118" s="8" t="s">
        <v>716</v>
      </c>
      <c r="Y118" s="8" t="s">
        <v>716</v>
      </c>
      <c r="Z118" s="8" t="s">
        <v>716</v>
      </c>
      <c r="AA118" s="8" t="s">
        <v>716</v>
      </c>
      <c r="AB118" s="8" t="s">
        <v>716</v>
      </c>
      <c r="AC118" s="8" t="s">
        <v>716</v>
      </c>
      <c r="AD118" s="8" t="s">
        <v>94</v>
      </c>
      <c r="AE118" s="8" t="s">
        <v>95</v>
      </c>
      <c r="AF118" s="8" t="s">
        <v>95</v>
      </c>
      <c r="AG118" s="8" t="s">
        <v>258</v>
      </c>
    </row>
    <row r="119" spans="1:33" ht="45" customHeight="1" x14ac:dyDescent="0.25">
      <c r="A119" s="8" t="s">
        <v>78</v>
      </c>
      <c r="B119" s="8" t="s">
        <v>79</v>
      </c>
      <c r="C119" s="8" t="s">
        <v>80</v>
      </c>
      <c r="D119" s="8" t="s">
        <v>81</v>
      </c>
      <c r="E119" s="8" t="s">
        <v>717</v>
      </c>
      <c r="F119" s="8" t="s">
        <v>177</v>
      </c>
      <c r="G119" s="8" t="s">
        <v>98</v>
      </c>
      <c r="H119" s="8" t="s">
        <v>178</v>
      </c>
      <c r="I119" s="8" t="s">
        <v>718</v>
      </c>
      <c r="J119" s="8" t="s">
        <v>719</v>
      </c>
      <c r="K119" s="8" t="s">
        <v>720</v>
      </c>
      <c r="L119" s="8" t="s">
        <v>110</v>
      </c>
      <c r="M119" s="8" t="s">
        <v>721</v>
      </c>
      <c r="N119" s="8" t="s">
        <v>91</v>
      </c>
      <c r="O119" s="8" t="s">
        <v>722</v>
      </c>
      <c r="P119" s="8" t="s">
        <v>91</v>
      </c>
      <c r="Q119" s="8" t="s">
        <v>723</v>
      </c>
      <c r="R119" s="8" t="s">
        <v>723</v>
      </c>
      <c r="S119" s="8" t="s">
        <v>723</v>
      </c>
      <c r="T119" s="8" t="s">
        <v>723</v>
      </c>
      <c r="U119" s="8" t="s">
        <v>723</v>
      </c>
      <c r="V119" s="8" t="s">
        <v>723</v>
      </c>
      <c r="W119" s="8" t="s">
        <v>723</v>
      </c>
      <c r="X119" s="8" t="s">
        <v>723</v>
      </c>
      <c r="Y119" s="8" t="s">
        <v>723</v>
      </c>
      <c r="Z119" s="8" t="s">
        <v>723</v>
      </c>
      <c r="AA119" s="8" t="s">
        <v>723</v>
      </c>
      <c r="AB119" s="8" t="s">
        <v>723</v>
      </c>
      <c r="AC119" s="8" t="s">
        <v>723</v>
      </c>
      <c r="AD119" s="8" t="s">
        <v>94</v>
      </c>
      <c r="AE119" s="8" t="s">
        <v>95</v>
      </c>
      <c r="AF119" s="8" t="s">
        <v>95</v>
      </c>
      <c r="AG119" s="8" t="s">
        <v>96</v>
      </c>
    </row>
    <row r="120" spans="1:33" ht="45" customHeight="1" x14ac:dyDescent="0.25">
      <c r="A120" s="8" t="s">
        <v>78</v>
      </c>
      <c r="B120" s="8" t="s">
        <v>79</v>
      </c>
      <c r="C120" s="8" t="s">
        <v>80</v>
      </c>
      <c r="D120" s="8" t="s">
        <v>81</v>
      </c>
      <c r="E120" s="8" t="s">
        <v>724</v>
      </c>
      <c r="F120" s="8" t="s">
        <v>83</v>
      </c>
      <c r="G120" s="8" t="s">
        <v>106</v>
      </c>
      <c r="H120" s="8" t="s">
        <v>542</v>
      </c>
      <c r="I120" s="8" t="s">
        <v>725</v>
      </c>
      <c r="J120" s="8" t="s">
        <v>101</v>
      </c>
      <c r="K120" s="8" t="s">
        <v>419</v>
      </c>
      <c r="L120" s="8" t="s">
        <v>110</v>
      </c>
      <c r="M120" s="8" t="s">
        <v>726</v>
      </c>
      <c r="N120" s="8" t="s">
        <v>91</v>
      </c>
      <c r="O120" s="8" t="s">
        <v>727</v>
      </c>
      <c r="P120" s="8" t="s">
        <v>91</v>
      </c>
      <c r="Q120" s="8" t="s">
        <v>728</v>
      </c>
      <c r="R120" s="8" t="s">
        <v>728</v>
      </c>
      <c r="S120" s="8" t="s">
        <v>728</v>
      </c>
      <c r="T120" s="8" t="s">
        <v>728</v>
      </c>
      <c r="U120" s="8" t="s">
        <v>728</v>
      </c>
      <c r="V120" s="8" t="s">
        <v>728</v>
      </c>
      <c r="W120" s="8" t="s">
        <v>728</v>
      </c>
      <c r="X120" s="8" t="s">
        <v>728</v>
      </c>
      <c r="Y120" s="8" t="s">
        <v>728</v>
      </c>
      <c r="Z120" s="8" t="s">
        <v>728</v>
      </c>
      <c r="AA120" s="8" t="s">
        <v>728</v>
      </c>
      <c r="AB120" s="8" t="s">
        <v>728</v>
      </c>
      <c r="AC120" s="8" t="s">
        <v>728</v>
      </c>
      <c r="AD120" s="8" t="s">
        <v>94</v>
      </c>
      <c r="AE120" s="8" t="s">
        <v>95</v>
      </c>
      <c r="AF120" s="8" t="s">
        <v>95</v>
      </c>
      <c r="AG120" s="8" t="s">
        <v>96</v>
      </c>
    </row>
    <row r="121" spans="1:33" ht="45" customHeight="1" x14ac:dyDescent="0.25">
      <c r="A121" s="8" t="s">
        <v>78</v>
      </c>
      <c r="B121" s="8" t="s">
        <v>79</v>
      </c>
      <c r="C121" s="8" t="s">
        <v>80</v>
      </c>
      <c r="D121" s="8" t="s">
        <v>81</v>
      </c>
      <c r="E121" s="8" t="s">
        <v>729</v>
      </c>
      <c r="F121" s="8" t="s">
        <v>127</v>
      </c>
      <c r="G121" s="8" t="s">
        <v>106</v>
      </c>
      <c r="H121" s="8" t="s">
        <v>129</v>
      </c>
      <c r="I121" s="8" t="s">
        <v>86</v>
      </c>
      <c r="J121" s="8" t="s">
        <v>730</v>
      </c>
      <c r="K121" s="8" t="s">
        <v>731</v>
      </c>
      <c r="L121" s="8" t="s">
        <v>89</v>
      </c>
      <c r="M121" s="8" t="s">
        <v>732</v>
      </c>
      <c r="N121" s="8" t="s">
        <v>91</v>
      </c>
      <c r="O121" s="8" t="s">
        <v>733</v>
      </c>
      <c r="P121" s="8" t="s">
        <v>91</v>
      </c>
      <c r="Q121" s="8" t="s">
        <v>734</v>
      </c>
      <c r="R121" s="8" t="s">
        <v>734</v>
      </c>
      <c r="S121" s="8" t="s">
        <v>734</v>
      </c>
      <c r="T121" s="8" t="s">
        <v>734</v>
      </c>
      <c r="U121" s="8" t="s">
        <v>734</v>
      </c>
      <c r="V121" s="8" t="s">
        <v>734</v>
      </c>
      <c r="W121" s="8" t="s">
        <v>734</v>
      </c>
      <c r="X121" s="8" t="s">
        <v>734</v>
      </c>
      <c r="Y121" s="8" t="s">
        <v>734</v>
      </c>
      <c r="Z121" s="8" t="s">
        <v>734</v>
      </c>
      <c r="AA121" s="8" t="s">
        <v>734</v>
      </c>
      <c r="AB121" s="8" t="s">
        <v>734</v>
      </c>
      <c r="AC121" s="8" t="s">
        <v>734</v>
      </c>
      <c r="AD121" s="8" t="s">
        <v>94</v>
      </c>
      <c r="AE121" s="8" t="s">
        <v>95</v>
      </c>
      <c r="AF121" s="8" t="s">
        <v>95</v>
      </c>
      <c r="AG121" s="8" t="s">
        <v>96</v>
      </c>
    </row>
    <row r="122" spans="1:33" ht="45" customHeight="1" x14ac:dyDescent="0.25">
      <c r="A122" s="8" t="s">
        <v>78</v>
      </c>
      <c r="B122" s="8" t="s">
        <v>79</v>
      </c>
      <c r="C122" s="8" t="s">
        <v>80</v>
      </c>
      <c r="D122" s="8" t="s">
        <v>81</v>
      </c>
      <c r="E122" s="8" t="s">
        <v>735</v>
      </c>
      <c r="F122" s="8" t="s">
        <v>83</v>
      </c>
      <c r="G122" s="8" t="s">
        <v>162</v>
      </c>
      <c r="H122" s="8" t="s">
        <v>85</v>
      </c>
      <c r="I122" s="8" t="s">
        <v>736</v>
      </c>
      <c r="J122" s="8" t="s">
        <v>737</v>
      </c>
      <c r="K122" s="8" t="s">
        <v>229</v>
      </c>
      <c r="L122" s="8" t="s">
        <v>110</v>
      </c>
      <c r="M122" s="8" t="s">
        <v>738</v>
      </c>
      <c r="N122" s="8" t="s">
        <v>91</v>
      </c>
      <c r="O122" s="8" t="s">
        <v>739</v>
      </c>
      <c r="P122" s="8" t="s">
        <v>91</v>
      </c>
      <c r="Q122" s="8" t="s">
        <v>740</v>
      </c>
      <c r="R122" s="8" t="s">
        <v>740</v>
      </c>
      <c r="S122" s="8" t="s">
        <v>740</v>
      </c>
      <c r="T122" s="8" t="s">
        <v>740</v>
      </c>
      <c r="U122" s="8" t="s">
        <v>740</v>
      </c>
      <c r="V122" s="8" t="s">
        <v>740</v>
      </c>
      <c r="W122" s="8" t="s">
        <v>740</v>
      </c>
      <c r="X122" s="8" t="s">
        <v>740</v>
      </c>
      <c r="Y122" s="8" t="s">
        <v>740</v>
      </c>
      <c r="Z122" s="8" t="s">
        <v>740</v>
      </c>
      <c r="AA122" s="8" t="s">
        <v>740</v>
      </c>
      <c r="AB122" s="8" t="s">
        <v>740</v>
      </c>
      <c r="AC122" s="8" t="s">
        <v>740</v>
      </c>
      <c r="AD122" s="8" t="s">
        <v>94</v>
      </c>
      <c r="AE122" s="8" t="s">
        <v>95</v>
      </c>
      <c r="AF122" s="8" t="s">
        <v>95</v>
      </c>
      <c r="AG122" s="8" t="s">
        <v>96</v>
      </c>
    </row>
    <row r="123" spans="1:33" ht="45" customHeight="1" x14ac:dyDescent="0.25">
      <c r="A123" s="8" t="s">
        <v>78</v>
      </c>
      <c r="B123" s="8" t="s">
        <v>79</v>
      </c>
      <c r="C123" s="8" t="s">
        <v>80</v>
      </c>
      <c r="D123" s="8" t="s">
        <v>81</v>
      </c>
      <c r="E123" s="8" t="s">
        <v>741</v>
      </c>
      <c r="F123" s="8" t="s">
        <v>136</v>
      </c>
      <c r="G123" s="8" t="s">
        <v>162</v>
      </c>
      <c r="H123" s="8" t="s">
        <v>360</v>
      </c>
      <c r="I123" s="8" t="s">
        <v>742</v>
      </c>
      <c r="J123" s="8" t="s">
        <v>570</v>
      </c>
      <c r="K123" s="8" t="s">
        <v>571</v>
      </c>
      <c r="L123" s="8" t="s">
        <v>110</v>
      </c>
      <c r="M123" s="8" t="s">
        <v>132</v>
      </c>
      <c r="N123" s="8" t="s">
        <v>91</v>
      </c>
      <c r="O123" s="8" t="s">
        <v>302</v>
      </c>
      <c r="P123" s="8" t="s">
        <v>91</v>
      </c>
      <c r="Q123" s="8" t="s">
        <v>743</v>
      </c>
      <c r="R123" s="8" t="s">
        <v>743</v>
      </c>
      <c r="S123" s="8" t="s">
        <v>743</v>
      </c>
      <c r="T123" s="8" t="s">
        <v>743</v>
      </c>
      <c r="U123" s="8" t="s">
        <v>743</v>
      </c>
      <c r="V123" s="8" t="s">
        <v>743</v>
      </c>
      <c r="W123" s="8" t="s">
        <v>743</v>
      </c>
      <c r="X123" s="8" t="s">
        <v>743</v>
      </c>
      <c r="Y123" s="8" t="s">
        <v>743</v>
      </c>
      <c r="Z123" s="8" t="s">
        <v>743</v>
      </c>
      <c r="AA123" s="8" t="s">
        <v>743</v>
      </c>
      <c r="AB123" s="8" t="s">
        <v>743</v>
      </c>
      <c r="AC123" s="8" t="s">
        <v>743</v>
      </c>
      <c r="AD123" s="8" t="s">
        <v>94</v>
      </c>
      <c r="AE123" s="8" t="s">
        <v>95</v>
      </c>
      <c r="AF123" s="8" t="s">
        <v>95</v>
      </c>
      <c r="AG123" s="8" t="s">
        <v>96</v>
      </c>
    </row>
    <row r="124" spans="1:33" ht="45" customHeight="1" x14ac:dyDescent="0.25">
      <c r="A124" s="8" t="s">
        <v>78</v>
      </c>
      <c r="B124" s="8" t="s">
        <v>79</v>
      </c>
      <c r="C124" s="8" t="s">
        <v>80</v>
      </c>
      <c r="D124" s="8" t="s">
        <v>81</v>
      </c>
      <c r="E124" s="8" t="s">
        <v>744</v>
      </c>
      <c r="F124" s="8" t="s">
        <v>83</v>
      </c>
      <c r="G124" s="8" t="s">
        <v>162</v>
      </c>
      <c r="H124" s="8" t="s">
        <v>542</v>
      </c>
      <c r="I124" s="8" t="s">
        <v>745</v>
      </c>
      <c r="J124" s="8" t="s">
        <v>746</v>
      </c>
      <c r="K124" s="8" t="s">
        <v>116</v>
      </c>
      <c r="L124" s="8" t="s">
        <v>89</v>
      </c>
      <c r="M124" s="8" t="s">
        <v>132</v>
      </c>
      <c r="N124" s="8" t="s">
        <v>91</v>
      </c>
      <c r="O124" s="8" t="s">
        <v>747</v>
      </c>
      <c r="P124" s="8" t="s">
        <v>91</v>
      </c>
      <c r="Q124" s="8" t="s">
        <v>748</v>
      </c>
      <c r="R124" s="8" t="s">
        <v>748</v>
      </c>
      <c r="S124" s="8" t="s">
        <v>748</v>
      </c>
      <c r="T124" s="8" t="s">
        <v>748</v>
      </c>
      <c r="U124" s="8" t="s">
        <v>748</v>
      </c>
      <c r="V124" s="8" t="s">
        <v>748</v>
      </c>
      <c r="W124" s="8" t="s">
        <v>748</v>
      </c>
      <c r="X124" s="8" t="s">
        <v>748</v>
      </c>
      <c r="Y124" s="8" t="s">
        <v>748</v>
      </c>
      <c r="Z124" s="8" t="s">
        <v>748</v>
      </c>
      <c r="AA124" s="8" t="s">
        <v>748</v>
      </c>
      <c r="AB124" s="8" t="s">
        <v>748</v>
      </c>
      <c r="AC124" s="8" t="s">
        <v>748</v>
      </c>
      <c r="AD124" s="8" t="s">
        <v>94</v>
      </c>
      <c r="AE124" s="8" t="s">
        <v>95</v>
      </c>
      <c r="AF124" s="8" t="s">
        <v>95</v>
      </c>
      <c r="AG124" s="8" t="s">
        <v>96</v>
      </c>
    </row>
    <row r="125" spans="1:33" ht="45" customHeight="1" x14ac:dyDescent="0.25">
      <c r="A125" s="8" t="s">
        <v>78</v>
      </c>
      <c r="B125" s="8" t="s">
        <v>79</v>
      </c>
      <c r="C125" s="8" t="s">
        <v>80</v>
      </c>
      <c r="D125" s="8" t="s">
        <v>81</v>
      </c>
      <c r="E125" s="8" t="s">
        <v>749</v>
      </c>
      <c r="F125" s="8" t="s">
        <v>218</v>
      </c>
      <c r="G125" s="8" t="s">
        <v>98</v>
      </c>
      <c r="H125" s="8" t="s">
        <v>220</v>
      </c>
      <c r="I125" s="8" t="s">
        <v>745</v>
      </c>
      <c r="J125" s="8" t="s">
        <v>750</v>
      </c>
      <c r="K125" s="8" t="s">
        <v>109</v>
      </c>
      <c r="L125" s="8" t="s">
        <v>89</v>
      </c>
      <c r="M125" s="8" t="s">
        <v>102</v>
      </c>
      <c r="N125" s="8" t="s">
        <v>91</v>
      </c>
      <c r="O125" s="8" t="s">
        <v>751</v>
      </c>
      <c r="P125" s="8" t="s">
        <v>91</v>
      </c>
      <c r="Q125" s="8" t="s">
        <v>752</v>
      </c>
      <c r="R125" s="8" t="s">
        <v>752</v>
      </c>
      <c r="S125" s="8" t="s">
        <v>752</v>
      </c>
      <c r="T125" s="8" t="s">
        <v>752</v>
      </c>
      <c r="U125" s="8" t="s">
        <v>752</v>
      </c>
      <c r="V125" s="8" t="s">
        <v>752</v>
      </c>
      <c r="W125" s="8" t="s">
        <v>752</v>
      </c>
      <c r="X125" s="8" t="s">
        <v>752</v>
      </c>
      <c r="Y125" s="8" t="s">
        <v>752</v>
      </c>
      <c r="Z125" s="8" t="s">
        <v>752</v>
      </c>
      <c r="AA125" s="8" t="s">
        <v>752</v>
      </c>
      <c r="AB125" s="8" t="s">
        <v>752</v>
      </c>
      <c r="AC125" s="8" t="s">
        <v>752</v>
      </c>
      <c r="AD125" s="8" t="s">
        <v>94</v>
      </c>
      <c r="AE125" s="8" t="s">
        <v>95</v>
      </c>
      <c r="AF125" s="8" t="s">
        <v>95</v>
      </c>
      <c r="AG125" s="8" t="s">
        <v>96</v>
      </c>
    </row>
    <row r="126" spans="1:33" ht="45" customHeight="1" x14ac:dyDescent="0.25">
      <c r="A126" s="8" t="s">
        <v>78</v>
      </c>
      <c r="B126" s="8" t="s">
        <v>79</v>
      </c>
      <c r="C126" s="8" t="s">
        <v>80</v>
      </c>
      <c r="D126" s="8" t="s">
        <v>81</v>
      </c>
      <c r="E126" s="8" t="s">
        <v>753</v>
      </c>
      <c r="F126" s="8" t="s">
        <v>177</v>
      </c>
      <c r="G126" s="8" t="s">
        <v>379</v>
      </c>
      <c r="H126" s="8" t="s">
        <v>754</v>
      </c>
      <c r="I126" s="8" t="s">
        <v>755</v>
      </c>
      <c r="J126" s="8" t="s">
        <v>756</v>
      </c>
      <c r="K126" s="8" t="s">
        <v>757</v>
      </c>
      <c r="L126" s="8" t="s">
        <v>110</v>
      </c>
      <c r="M126" s="8" t="s">
        <v>90</v>
      </c>
      <c r="N126" s="8" t="s">
        <v>91</v>
      </c>
      <c r="O126" s="8" t="s">
        <v>758</v>
      </c>
      <c r="P126" s="8" t="s">
        <v>91</v>
      </c>
      <c r="Q126" s="8" t="s">
        <v>759</v>
      </c>
      <c r="R126" s="8" t="s">
        <v>759</v>
      </c>
      <c r="S126" s="8" t="s">
        <v>759</v>
      </c>
      <c r="T126" s="8" t="s">
        <v>759</v>
      </c>
      <c r="U126" s="8" t="s">
        <v>759</v>
      </c>
      <c r="V126" s="8" t="s">
        <v>759</v>
      </c>
      <c r="W126" s="8" t="s">
        <v>759</v>
      </c>
      <c r="X126" s="8" t="s">
        <v>759</v>
      </c>
      <c r="Y126" s="8" t="s">
        <v>759</v>
      </c>
      <c r="Z126" s="8" t="s">
        <v>759</v>
      </c>
      <c r="AA126" s="8" t="s">
        <v>759</v>
      </c>
      <c r="AB126" s="8" t="s">
        <v>759</v>
      </c>
      <c r="AC126" s="8" t="s">
        <v>759</v>
      </c>
      <c r="AD126" s="8" t="s">
        <v>94</v>
      </c>
      <c r="AE126" s="8" t="s">
        <v>95</v>
      </c>
      <c r="AF126" s="8" t="s">
        <v>95</v>
      </c>
      <c r="AG126" s="8" t="s">
        <v>96</v>
      </c>
    </row>
    <row r="127" spans="1:33" ht="45" customHeight="1" x14ac:dyDescent="0.25">
      <c r="A127" s="8" t="s">
        <v>78</v>
      </c>
      <c r="B127" s="8" t="s">
        <v>79</v>
      </c>
      <c r="C127" s="8" t="s">
        <v>80</v>
      </c>
      <c r="D127" s="8" t="s">
        <v>81</v>
      </c>
      <c r="E127" s="8" t="s">
        <v>760</v>
      </c>
      <c r="F127" s="8" t="s">
        <v>218</v>
      </c>
      <c r="G127" s="8" t="s">
        <v>183</v>
      </c>
      <c r="H127" s="8" t="s">
        <v>467</v>
      </c>
      <c r="I127" s="8" t="s">
        <v>761</v>
      </c>
      <c r="J127" s="8" t="s">
        <v>762</v>
      </c>
      <c r="K127" s="8" t="s">
        <v>584</v>
      </c>
      <c r="L127" s="8" t="s">
        <v>89</v>
      </c>
      <c r="M127" s="8" t="s">
        <v>173</v>
      </c>
      <c r="N127" s="8" t="s">
        <v>91</v>
      </c>
      <c r="O127" s="8" t="s">
        <v>763</v>
      </c>
      <c r="P127" s="8" t="s">
        <v>91</v>
      </c>
      <c r="Q127" s="8" t="s">
        <v>764</v>
      </c>
      <c r="R127" s="8" t="s">
        <v>764</v>
      </c>
      <c r="S127" s="8" t="s">
        <v>764</v>
      </c>
      <c r="T127" s="8" t="s">
        <v>764</v>
      </c>
      <c r="U127" s="8" t="s">
        <v>764</v>
      </c>
      <c r="V127" s="8" t="s">
        <v>764</v>
      </c>
      <c r="W127" s="8" t="s">
        <v>764</v>
      </c>
      <c r="X127" s="8" t="s">
        <v>764</v>
      </c>
      <c r="Y127" s="8" t="s">
        <v>764</v>
      </c>
      <c r="Z127" s="8" t="s">
        <v>764</v>
      </c>
      <c r="AA127" s="8" t="s">
        <v>764</v>
      </c>
      <c r="AB127" s="8" t="s">
        <v>764</v>
      </c>
      <c r="AC127" s="8" t="s">
        <v>764</v>
      </c>
      <c r="AD127" s="8" t="s">
        <v>94</v>
      </c>
      <c r="AE127" s="8" t="s">
        <v>95</v>
      </c>
      <c r="AF127" s="8" t="s">
        <v>95</v>
      </c>
      <c r="AG127" s="8" t="s">
        <v>96</v>
      </c>
    </row>
    <row r="128" spans="1:33" ht="45" customHeight="1" x14ac:dyDescent="0.25">
      <c r="A128" s="8" t="s">
        <v>78</v>
      </c>
      <c r="B128" s="8" t="s">
        <v>79</v>
      </c>
      <c r="C128" s="8" t="s">
        <v>80</v>
      </c>
      <c r="D128" s="8" t="s">
        <v>81</v>
      </c>
      <c r="E128" s="8" t="s">
        <v>765</v>
      </c>
      <c r="F128" s="8" t="s">
        <v>83</v>
      </c>
      <c r="G128" s="8" t="s">
        <v>98</v>
      </c>
      <c r="H128" s="8" t="s">
        <v>542</v>
      </c>
      <c r="I128" s="8" t="s">
        <v>766</v>
      </c>
      <c r="J128" s="8" t="s">
        <v>626</v>
      </c>
      <c r="K128" s="8" t="s">
        <v>767</v>
      </c>
      <c r="L128" s="8" t="s">
        <v>110</v>
      </c>
      <c r="M128" s="8" t="s">
        <v>102</v>
      </c>
      <c r="N128" s="8" t="s">
        <v>91</v>
      </c>
      <c r="O128" s="8" t="s">
        <v>768</v>
      </c>
      <c r="P128" s="8" t="s">
        <v>91</v>
      </c>
      <c r="Q128" s="8" t="s">
        <v>769</v>
      </c>
      <c r="R128" s="8" t="s">
        <v>769</v>
      </c>
      <c r="S128" s="8" t="s">
        <v>769</v>
      </c>
      <c r="T128" s="8" t="s">
        <v>769</v>
      </c>
      <c r="U128" s="8" t="s">
        <v>769</v>
      </c>
      <c r="V128" s="8" t="s">
        <v>769</v>
      </c>
      <c r="W128" s="8" t="s">
        <v>769</v>
      </c>
      <c r="X128" s="8" t="s">
        <v>769</v>
      </c>
      <c r="Y128" s="8" t="s">
        <v>769</v>
      </c>
      <c r="Z128" s="8" t="s">
        <v>769</v>
      </c>
      <c r="AA128" s="8" t="s">
        <v>769</v>
      </c>
      <c r="AB128" s="8" t="s">
        <v>769</v>
      </c>
      <c r="AC128" s="8" t="s">
        <v>769</v>
      </c>
      <c r="AD128" s="8" t="s">
        <v>94</v>
      </c>
      <c r="AE128" s="8" t="s">
        <v>95</v>
      </c>
      <c r="AF128" s="8" t="s">
        <v>95</v>
      </c>
      <c r="AG128" s="8" t="s">
        <v>96</v>
      </c>
    </row>
    <row r="129" spans="1:33" ht="45" customHeight="1" x14ac:dyDescent="0.25">
      <c r="A129" s="8" t="s">
        <v>78</v>
      </c>
      <c r="B129" s="8" t="s">
        <v>79</v>
      </c>
      <c r="C129" s="8" t="s">
        <v>80</v>
      </c>
      <c r="D129" s="8" t="s">
        <v>81</v>
      </c>
      <c r="E129" s="8" t="s">
        <v>770</v>
      </c>
      <c r="F129" s="8" t="s">
        <v>83</v>
      </c>
      <c r="G129" s="8" t="s">
        <v>219</v>
      </c>
      <c r="H129" s="8" t="s">
        <v>542</v>
      </c>
      <c r="I129" s="8" t="s">
        <v>771</v>
      </c>
      <c r="J129" s="8" t="s">
        <v>243</v>
      </c>
      <c r="K129" s="8" t="s">
        <v>772</v>
      </c>
      <c r="L129" s="8" t="s">
        <v>110</v>
      </c>
      <c r="M129" s="8" t="s">
        <v>224</v>
      </c>
      <c r="N129" s="8" t="s">
        <v>91</v>
      </c>
      <c r="O129" s="8" t="s">
        <v>773</v>
      </c>
      <c r="P129" s="8" t="s">
        <v>91</v>
      </c>
      <c r="Q129" s="8" t="s">
        <v>774</v>
      </c>
      <c r="R129" s="8" t="s">
        <v>774</v>
      </c>
      <c r="S129" s="8" t="s">
        <v>774</v>
      </c>
      <c r="T129" s="8" t="s">
        <v>774</v>
      </c>
      <c r="U129" s="8" t="s">
        <v>774</v>
      </c>
      <c r="V129" s="8" t="s">
        <v>774</v>
      </c>
      <c r="W129" s="8" t="s">
        <v>774</v>
      </c>
      <c r="X129" s="8" t="s">
        <v>774</v>
      </c>
      <c r="Y129" s="8" t="s">
        <v>774</v>
      </c>
      <c r="Z129" s="8" t="s">
        <v>774</v>
      </c>
      <c r="AA129" s="8" t="s">
        <v>774</v>
      </c>
      <c r="AB129" s="8" t="s">
        <v>774</v>
      </c>
      <c r="AC129" s="8" t="s">
        <v>774</v>
      </c>
      <c r="AD129" s="8" t="s">
        <v>94</v>
      </c>
      <c r="AE129" s="8" t="s">
        <v>95</v>
      </c>
      <c r="AF129" s="8" t="s">
        <v>95</v>
      </c>
      <c r="AG129" s="8" t="s">
        <v>96</v>
      </c>
    </row>
    <row r="130" spans="1:33" ht="45" customHeight="1" x14ac:dyDescent="0.25">
      <c r="A130" s="8" t="s">
        <v>78</v>
      </c>
      <c r="B130" s="8" t="s">
        <v>79</v>
      </c>
      <c r="C130" s="8" t="s">
        <v>80</v>
      </c>
      <c r="D130" s="8" t="s">
        <v>81</v>
      </c>
      <c r="E130" s="8" t="s">
        <v>775</v>
      </c>
      <c r="F130" s="8" t="s">
        <v>177</v>
      </c>
      <c r="G130" s="8" t="s">
        <v>183</v>
      </c>
      <c r="H130" s="8" t="s">
        <v>390</v>
      </c>
      <c r="I130" s="8" t="s">
        <v>776</v>
      </c>
      <c r="J130" s="8" t="s">
        <v>777</v>
      </c>
      <c r="K130" s="8" t="s">
        <v>101</v>
      </c>
      <c r="L130" s="8" t="s">
        <v>110</v>
      </c>
      <c r="M130" s="8" t="s">
        <v>173</v>
      </c>
      <c r="N130" s="8" t="s">
        <v>91</v>
      </c>
      <c r="O130" s="8" t="s">
        <v>296</v>
      </c>
      <c r="P130" s="8" t="s">
        <v>91</v>
      </c>
      <c r="Q130" s="8" t="s">
        <v>778</v>
      </c>
      <c r="R130" s="8" t="s">
        <v>778</v>
      </c>
      <c r="S130" s="8" t="s">
        <v>778</v>
      </c>
      <c r="T130" s="8" t="s">
        <v>778</v>
      </c>
      <c r="U130" s="8" t="s">
        <v>778</v>
      </c>
      <c r="V130" s="8" t="s">
        <v>778</v>
      </c>
      <c r="W130" s="8" t="s">
        <v>778</v>
      </c>
      <c r="X130" s="8" t="s">
        <v>778</v>
      </c>
      <c r="Y130" s="8" t="s">
        <v>778</v>
      </c>
      <c r="Z130" s="8" t="s">
        <v>778</v>
      </c>
      <c r="AA130" s="8" t="s">
        <v>778</v>
      </c>
      <c r="AB130" s="8" t="s">
        <v>778</v>
      </c>
      <c r="AC130" s="8" t="s">
        <v>778</v>
      </c>
      <c r="AD130" s="8" t="s">
        <v>94</v>
      </c>
      <c r="AE130" s="8" t="s">
        <v>95</v>
      </c>
      <c r="AF130" s="8" t="s">
        <v>95</v>
      </c>
      <c r="AG130" s="8" t="s">
        <v>96</v>
      </c>
    </row>
    <row r="131" spans="1:33" ht="45" customHeight="1" x14ac:dyDescent="0.25">
      <c r="A131" s="8" t="s">
        <v>78</v>
      </c>
      <c r="B131" s="8" t="s">
        <v>79</v>
      </c>
      <c r="C131" s="8" t="s">
        <v>80</v>
      </c>
      <c r="D131" s="8" t="s">
        <v>81</v>
      </c>
      <c r="E131" s="8" t="s">
        <v>779</v>
      </c>
      <c r="F131" s="8" t="s">
        <v>177</v>
      </c>
      <c r="G131" s="8" t="s">
        <v>183</v>
      </c>
      <c r="H131" s="8" t="s">
        <v>390</v>
      </c>
      <c r="I131" s="8" t="s">
        <v>780</v>
      </c>
      <c r="J131" s="8" t="s">
        <v>781</v>
      </c>
      <c r="K131" s="8" t="s">
        <v>782</v>
      </c>
      <c r="L131" s="8" t="s">
        <v>110</v>
      </c>
      <c r="M131" s="8" t="s">
        <v>173</v>
      </c>
      <c r="N131" s="8" t="s">
        <v>91</v>
      </c>
      <c r="O131" s="8" t="s">
        <v>296</v>
      </c>
      <c r="P131" s="8" t="s">
        <v>91</v>
      </c>
      <c r="Q131" s="8" t="s">
        <v>783</v>
      </c>
      <c r="R131" s="8" t="s">
        <v>783</v>
      </c>
      <c r="S131" s="8" t="s">
        <v>783</v>
      </c>
      <c r="T131" s="8" t="s">
        <v>783</v>
      </c>
      <c r="U131" s="8" t="s">
        <v>783</v>
      </c>
      <c r="V131" s="8" t="s">
        <v>783</v>
      </c>
      <c r="W131" s="8" t="s">
        <v>783</v>
      </c>
      <c r="X131" s="8" t="s">
        <v>783</v>
      </c>
      <c r="Y131" s="8" t="s">
        <v>783</v>
      </c>
      <c r="Z131" s="8" t="s">
        <v>783</v>
      </c>
      <c r="AA131" s="8" t="s">
        <v>783</v>
      </c>
      <c r="AB131" s="8" t="s">
        <v>783</v>
      </c>
      <c r="AC131" s="8" t="s">
        <v>783</v>
      </c>
      <c r="AD131" s="8" t="s">
        <v>94</v>
      </c>
      <c r="AE131" s="8" t="s">
        <v>95</v>
      </c>
      <c r="AF131" s="8" t="s">
        <v>95</v>
      </c>
      <c r="AG131" s="8" t="s">
        <v>96</v>
      </c>
    </row>
    <row r="132" spans="1:33" ht="45" customHeight="1" x14ac:dyDescent="0.25">
      <c r="A132" s="8" t="s">
        <v>78</v>
      </c>
      <c r="B132" s="8" t="s">
        <v>79</v>
      </c>
      <c r="C132" s="8" t="s">
        <v>80</v>
      </c>
      <c r="D132" s="8" t="s">
        <v>81</v>
      </c>
      <c r="E132" s="8" t="s">
        <v>784</v>
      </c>
      <c r="F132" s="8" t="s">
        <v>127</v>
      </c>
      <c r="G132" s="8" t="s">
        <v>183</v>
      </c>
      <c r="H132" s="8" t="s">
        <v>366</v>
      </c>
      <c r="I132" s="8" t="s">
        <v>785</v>
      </c>
      <c r="J132" s="8" t="s">
        <v>153</v>
      </c>
      <c r="K132" s="8" t="s">
        <v>786</v>
      </c>
      <c r="L132" s="8" t="s">
        <v>110</v>
      </c>
      <c r="M132" s="8" t="s">
        <v>173</v>
      </c>
      <c r="N132" s="8" t="s">
        <v>91</v>
      </c>
      <c r="O132" s="8" t="s">
        <v>296</v>
      </c>
      <c r="P132" s="8" t="s">
        <v>91</v>
      </c>
      <c r="Q132" s="8" t="s">
        <v>787</v>
      </c>
      <c r="R132" s="8" t="s">
        <v>787</v>
      </c>
      <c r="S132" s="8" t="s">
        <v>787</v>
      </c>
      <c r="T132" s="8" t="s">
        <v>787</v>
      </c>
      <c r="U132" s="8" t="s">
        <v>787</v>
      </c>
      <c r="V132" s="8" t="s">
        <v>787</v>
      </c>
      <c r="W132" s="8" t="s">
        <v>787</v>
      </c>
      <c r="X132" s="8" t="s">
        <v>787</v>
      </c>
      <c r="Y132" s="8" t="s">
        <v>787</v>
      </c>
      <c r="Z132" s="8" t="s">
        <v>787</v>
      </c>
      <c r="AA132" s="8" t="s">
        <v>787</v>
      </c>
      <c r="AB132" s="8" t="s">
        <v>787</v>
      </c>
      <c r="AC132" s="8" t="s">
        <v>787</v>
      </c>
      <c r="AD132" s="8" t="s">
        <v>94</v>
      </c>
      <c r="AE132" s="8" t="s">
        <v>95</v>
      </c>
      <c r="AF132" s="8" t="s">
        <v>95</v>
      </c>
      <c r="AG132" s="8" t="s">
        <v>96</v>
      </c>
    </row>
    <row r="133" spans="1:33" ht="45" customHeight="1" x14ac:dyDescent="0.25">
      <c r="A133" s="8" t="s">
        <v>78</v>
      </c>
      <c r="B133" s="8" t="s">
        <v>79</v>
      </c>
      <c r="C133" s="8" t="s">
        <v>80</v>
      </c>
      <c r="D133" s="8" t="s">
        <v>81</v>
      </c>
      <c r="E133" s="8" t="s">
        <v>788</v>
      </c>
      <c r="F133" s="8" t="s">
        <v>136</v>
      </c>
      <c r="G133" s="8" t="s">
        <v>199</v>
      </c>
      <c r="H133" s="8" t="s">
        <v>789</v>
      </c>
      <c r="I133" s="8" t="s">
        <v>790</v>
      </c>
      <c r="J133" s="8" t="s">
        <v>791</v>
      </c>
      <c r="K133" s="8" t="s">
        <v>202</v>
      </c>
      <c r="L133" s="8" t="s">
        <v>110</v>
      </c>
      <c r="M133" s="8" t="s">
        <v>203</v>
      </c>
      <c r="N133" s="8" t="s">
        <v>91</v>
      </c>
      <c r="O133" s="8" t="s">
        <v>792</v>
      </c>
      <c r="P133" s="8" t="s">
        <v>91</v>
      </c>
      <c r="Q133" s="8" t="s">
        <v>793</v>
      </c>
      <c r="R133" s="8" t="s">
        <v>793</v>
      </c>
      <c r="S133" s="8" t="s">
        <v>793</v>
      </c>
      <c r="T133" s="8" t="s">
        <v>793</v>
      </c>
      <c r="U133" s="8" t="s">
        <v>793</v>
      </c>
      <c r="V133" s="8" t="s">
        <v>793</v>
      </c>
      <c r="W133" s="8" t="s">
        <v>793</v>
      </c>
      <c r="X133" s="8" t="s">
        <v>793</v>
      </c>
      <c r="Y133" s="8" t="s">
        <v>793</v>
      </c>
      <c r="Z133" s="8" t="s">
        <v>793</v>
      </c>
      <c r="AA133" s="8" t="s">
        <v>793</v>
      </c>
      <c r="AB133" s="8" t="s">
        <v>793</v>
      </c>
      <c r="AC133" s="8" t="s">
        <v>793</v>
      </c>
      <c r="AD133" s="8" t="s">
        <v>94</v>
      </c>
      <c r="AE133" s="8" t="s">
        <v>95</v>
      </c>
      <c r="AF133" s="8" t="s">
        <v>95</v>
      </c>
      <c r="AG133" s="8" t="s">
        <v>96</v>
      </c>
    </row>
    <row r="134" spans="1:33" ht="45" customHeight="1" x14ac:dyDescent="0.25">
      <c r="A134" s="8" t="s">
        <v>78</v>
      </c>
      <c r="B134" s="8" t="s">
        <v>79</v>
      </c>
      <c r="C134" s="8" t="s">
        <v>80</v>
      </c>
      <c r="D134" s="8" t="s">
        <v>81</v>
      </c>
      <c r="E134" s="8" t="s">
        <v>794</v>
      </c>
      <c r="F134" s="8" t="s">
        <v>177</v>
      </c>
      <c r="G134" s="8" t="s">
        <v>596</v>
      </c>
      <c r="H134" s="8" t="s">
        <v>178</v>
      </c>
      <c r="I134" s="8" t="s">
        <v>516</v>
      </c>
      <c r="J134" s="8" t="s">
        <v>795</v>
      </c>
      <c r="K134" s="8" t="s">
        <v>796</v>
      </c>
      <c r="L134" s="8" t="s">
        <v>89</v>
      </c>
      <c r="M134" s="8" t="s">
        <v>132</v>
      </c>
      <c r="N134" s="8" t="s">
        <v>91</v>
      </c>
      <c r="O134" s="8" t="s">
        <v>302</v>
      </c>
      <c r="P134" s="8" t="s">
        <v>91</v>
      </c>
      <c r="Q134" s="8" t="s">
        <v>797</v>
      </c>
      <c r="R134" s="8" t="s">
        <v>797</v>
      </c>
      <c r="S134" s="8" t="s">
        <v>797</v>
      </c>
      <c r="T134" s="8" t="s">
        <v>797</v>
      </c>
      <c r="U134" s="8" t="s">
        <v>797</v>
      </c>
      <c r="V134" s="8" t="s">
        <v>797</v>
      </c>
      <c r="W134" s="8" t="s">
        <v>797</v>
      </c>
      <c r="X134" s="8" t="s">
        <v>797</v>
      </c>
      <c r="Y134" s="8" t="s">
        <v>797</v>
      </c>
      <c r="Z134" s="8" t="s">
        <v>797</v>
      </c>
      <c r="AA134" s="8" t="s">
        <v>797</v>
      </c>
      <c r="AB134" s="8" t="s">
        <v>797</v>
      </c>
      <c r="AC134" s="8" t="s">
        <v>797</v>
      </c>
      <c r="AD134" s="8" t="s">
        <v>94</v>
      </c>
      <c r="AE134" s="8" t="s">
        <v>95</v>
      </c>
      <c r="AF134" s="8" t="s">
        <v>95</v>
      </c>
      <c r="AG134" s="8" t="s">
        <v>96</v>
      </c>
    </row>
    <row r="135" spans="1:33" ht="45" customHeight="1" x14ac:dyDescent="0.25">
      <c r="A135" s="8" t="s">
        <v>78</v>
      </c>
      <c r="B135" s="8" t="s">
        <v>79</v>
      </c>
      <c r="C135" s="8" t="s">
        <v>80</v>
      </c>
      <c r="D135" s="8" t="s">
        <v>81</v>
      </c>
      <c r="E135" s="8" t="s">
        <v>798</v>
      </c>
      <c r="F135" s="8" t="s">
        <v>136</v>
      </c>
      <c r="G135" s="8" t="s">
        <v>162</v>
      </c>
      <c r="H135" s="8" t="s">
        <v>789</v>
      </c>
      <c r="I135" s="8" t="s">
        <v>799</v>
      </c>
      <c r="J135" s="8" t="s">
        <v>229</v>
      </c>
      <c r="K135" s="8" t="s">
        <v>800</v>
      </c>
      <c r="L135" s="8" t="s">
        <v>110</v>
      </c>
      <c r="M135" s="8" t="s">
        <v>165</v>
      </c>
      <c r="N135" s="8" t="s">
        <v>91</v>
      </c>
      <c r="O135" s="8" t="s">
        <v>599</v>
      </c>
      <c r="P135" s="8" t="s">
        <v>91</v>
      </c>
      <c r="Q135" s="8" t="s">
        <v>801</v>
      </c>
      <c r="R135" s="8" t="s">
        <v>801</v>
      </c>
      <c r="S135" s="8" t="s">
        <v>801</v>
      </c>
      <c r="T135" s="8" t="s">
        <v>801</v>
      </c>
      <c r="U135" s="8" t="s">
        <v>801</v>
      </c>
      <c r="V135" s="8" t="s">
        <v>801</v>
      </c>
      <c r="W135" s="8" t="s">
        <v>801</v>
      </c>
      <c r="X135" s="8" t="s">
        <v>801</v>
      </c>
      <c r="Y135" s="8" t="s">
        <v>801</v>
      </c>
      <c r="Z135" s="8" t="s">
        <v>801</v>
      </c>
      <c r="AA135" s="8" t="s">
        <v>801</v>
      </c>
      <c r="AB135" s="8" t="s">
        <v>801</v>
      </c>
      <c r="AC135" s="8" t="s">
        <v>801</v>
      </c>
      <c r="AD135" s="8" t="s">
        <v>94</v>
      </c>
      <c r="AE135" s="8" t="s">
        <v>95</v>
      </c>
      <c r="AF135" s="8" t="s">
        <v>95</v>
      </c>
      <c r="AG135" s="8" t="s">
        <v>96</v>
      </c>
    </row>
    <row r="136" spans="1:33" ht="45" customHeight="1" x14ac:dyDescent="0.25">
      <c r="A136" s="8" t="s">
        <v>78</v>
      </c>
      <c r="B136" s="8" t="s">
        <v>79</v>
      </c>
      <c r="C136" s="8" t="s">
        <v>80</v>
      </c>
      <c r="D136" s="8" t="s">
        <v>81</v>
      </c>
      <c r="E136" s="8" t="s">
        <v>802</v>
      </c>
      <c r="F136" s="8" t="s">
        <v>177</v>
      </c>
      <c r="G136" s="8" t="s">
        <v>183</v>
      </c>
      <c r="H136" s="8" t="s">
        <v>417</v>
      </c>
      <c r="I136" s="8" t="s">
        <v>803</v>
      </c>
      <c r="J136" s="8" t="s">
        <v>180</v>
      </c>
      <c r="K136" s="8" t="s">
        <v>804</v>
      </c>
      <c r="L136" s="8" t="s">
        <v>110</v>
      </c>
      <c r="M136" s="8" t="s">
        <v>173</v>
      </c>
      <c r="N136" s="8" t="s">
        <v>91</v>
      </c>
      <c r="O136" s="8" t="s">
        <v>296</v>
      </c>
      <c r="P136" s="8" t="s">
        <v>91</v>
      </c>
      <c r="Q136" s="8" t="s">
        <v>805</v>
      </c>
      <c r="R136" s="8" t="s">
        <v>805</v>
      </c>
      <c r="S136" s="8" t="s">
        <v>805</v>
      </c>
      <c r="T136" s="8" t="s">
        <v>805</v>
      </c>
      <c r="U136" s="8" t="s">
        <v>805</v>
      </c>
      <c r="V136" s="8" t="s">
        <v>805</v>
      </c>
      <c r="W136" s="8" t="s">
        <v>805</v>
      </c>
      <c r="X136" s="8" t="s">
        <v>805</v>
      </c>
      <c r="Y136" s="8" t="s">
        <v>805</v>
      </c>
      <c r="Z136" s="8" t="s">
        <v>805</v>
      </c>
      <c r="AA136" s="8" t="s">
        <v>805</v>
      </c>
      <c r="AB136" s="8" t="s">
        <v>805</v>
      </c>
      <c r="AC136" s="8" t="s">
        <v>805</v>
      </c>
      <c r="AD136" s="8" t="s">
        <v>94</v>
      </c>
      <c r="AE136" s="8" t="s">
        <v>95</v>
      </c>
      <c r="AF136" s="8" t="s">
        <v>95</v>
      </c>
      <c r="AG136" s="8" t="s">
        <v>96</v>
      </c>
    </row>
    <row r="137" spans="1:33" ht="45" customHeight="1" x14ac:dyDescent="0.25">
      <c r="A137" s="8" t="s">
        <v>78</v>
      </c>
      <c r="B137" s="8" t="s">
        <v>79</v>
      </c>
      <c r="C137" s="8" t="s">
        <v>80</v>
      </c>
      <c r="D137" s="8" t="s">
        <v>81</v>
      </c>
      <c r="E137" s="8" t="s">
        <v>806</v>
      </c>
      <c r="F137" s="8" t="s">
        <v>218</v>
      </c>
      <c r="G137" s="8" t="s">
        <v>98</v>
      </c>
      <c r="H137" s="8" t="s">
        <v>807</v>
      </c>
      <c r="I137" s="8" t="s">
        <v>808</v>
      </c>
      <c r="J137" s="8" t="s">
        <v>108</v>
      </c>
      <c r="K137" s="8" t="s">
        <v>809</v>
      </c>
      <c r="L137" s="8" t="s">
        <v>110</v>
      </c>
      <c r="M137" s="8" t="s">
        <v>102</v>
      </c>
      <c r="N137" s="8" t="s">
        <v>91</v>
      </c>
      <c r="O137" s="8" t="s">
        <v>118</v>
      </c>
      <c r="P137" s="8" t="s">
        <v>91</v>
      </c>
      <c r="Q137" s="8" t="s">
        <v>810</v>
      </c>
      <c r="R137" s="8" t="s">
        <v>810</v>
      </c>
      <c r="S137" s="8" t="s">
        <v>810</v>
      </c>
      <c r="T137" s="8" t="s">
        <v>810</v>
      </c>
      <c r="U137" s="8" t="s">
        <v>810</v>
      </c>
      <c r="V137" s="8" t="s">
        <v>810</v>
      </c>
      <c r="W137" s="8" t="s">
        <v>810</v>
      </c>
      <c r="X137" s="8" t="s">
        <v>810</v>
      </c>
      <c r="Y137" s="8" t="s">
        <v>810</v>
      </c>
      <c r="Z137" s="8" t="s">
        <v>810</v>
      </c>
      <c r="AA137" s="8" t="s">
        <v>810</v>
      </c>
      <c r="AB137" s="8" t="s">
        <v>810</v>
      </c>
      <c r="AC137" s="8" t="s">
        <v>810</v>
      </c>
      <c r="AD137" s="8" t="s">
        <v>94</v>
      </c>
      <c r="AE137" s="8" t="s">
        <v>95</v>
      </c>
      <c r="AF137" s="8" t="s">
        <v>95</v>
      </c>
      <c r="AG137" s="8" t="s">
        <v>96</v>
      </c>
    </row>
    <row r="138" spans="1:33" ht="45" customHeight="1" x14ac:dyDescent="0.25">
      <c r="A138" s="8" t="s">
        <v>78</v>
      </c>
      <c r="B138" s="8" t="s">
        <v>79</v>
      </c>
      <c r="C138" s="8" t="s">
        <v>80</v>
      </c>
      <c r="D138" s="8" t="s">
        <v>81</v>
      </c>
      <c r="E138" s="8" t="s">
        <v>811</v>
      </c>
      <c r="F138" s="8" t="s">
        <v>127</v>
      </c>
      <c r="G138" s="8" t="s">
        <v>596</v>
      </c>
      <c r="H138" s="8" t="s">
        <v>366</v>
      </c>
      <c r="I138" s="8" t="s">
        <v>812</v>
      </c>
      <c r="J138" s="8" t="s">
        <v>714</v>
      </c>
      <c r="K138" s="8" t="s">
        <v>502</v>
      </c>
      <c r="L138" s="8" t="s">
        <v>110</v>
      </c>
      <c r="M138" s="8" t="s">
        <v>132</v>
      </c>
      <c r="N138" s="8" t="s">
        <v>91</v>
      </c>
      <c r="O138" s="8" t="s">
        <v>133</v>
      </c>
      <c r="P138" s="8" t="s">
        <v>91</v>
      </c>
      <c r="Q138" s="8" t="s">
        <v>813</v>
      </c>
      <c r="R138" s="8" t="s">
        <v>813</v>
      </c>
      <c r="S138" s="8" t="s">
        <v>813</v>
      </c>
      <c r="T138" s="8" t="s">
        <v>813</v>
      </c>
      <c r="U138" s="8" t="s">
        <v>813</v>
      </c>
      <c r="V138" s="8" t="s">
        <v>813</v>
      </c>
      <c r="W138" s="8" t="s">
        <v>813</v>
      </c>
      <c r="X138" s="8" t="s">
        <v>813</v>
      </c>
      <c r="Y138" s="8" t="s">
        <v>813</v>
      </c>
      <c r="Z138" s="8" t="s">
        <v>813</v>
      </c>
      <c r="AA138" s="8" t="s">
        <v>813</v>
      </c>
      <c r="AB138" s="8" t="s">
        <v>813</v>
      </c>
      <c r="AC138" s="8" t="s">
        <v>813</v>
      </c>
      <c r="AD138" s="8" t="s">
        <v>94</v>
      </c>
      <c r="AE138" s="8" t="s">
        <v>95</v>
      </c>
      <c r="AF138" s="8" t="s">
        <v>95</v>
      </c>
      <c r="AG138" s="8" t="s">
        <v>96</v>
      </c>
    </row>
    <row r="139" spans="1:33" ht="45" customHeight="1" x14ac:dyDescent="0.25">
      <c r="A139" s="8" t="s">
        <v>78</v>
      </c>
      <c r="B139" s="8" t="s">
        <v>79</v>
      </c>
      <c r="C139" s="8" t="s">
        <v>80</v>
      </c>
      <c r="D139" s="8" t="s">
        <v>81</v>
      </c>
      <c r="E139" s="8" t="s">
        <v>814</v>
      </c>
      <c r="F139" s="8" t="s">
        <v>83</v>
      </c>
      <c r="G139" s="8" t="s">
        <v>169</v>
      </c>
      <c r="H139" s="8" t="s">
        <v>85</v>
      </c>
      <c r="I139" s="8" t="s">
        <v>171</v>
      </c>
      <c r="J139" s="8" t="s">
        <v>101</v>
      </c>
      <c r="K139" s="8" t="s">
        <v>164</v>
      </c>
      <c r="L139" s="8" t="s">
        <v>89</v>
      </c>
      <c r="M139" s="8" t="s">
        <v>238</v>
      </c>
      <c r="N139" s="8" t="s">
        <v>91</v>
      </c>
      <c r="O139" s="8" t="s">
        <v>475</v>
      </c>
      <c r="P139" s="8" t="s">
        <v>91</v>
      </c>
      <c r="Q139" s="8" t="s">
        <v>815</v>
      </c>
      <c r="R139" s="8" t="s">
        <v>815</v>
      </c>
      <c r="S139" s="8" t="s">
        <v>815</v>
      </c>
      <c r="T139" s="8" t="s">
        <v>815</v>
      </c>
      <c r="U139" s="8" t="s">
        <v>815</v>
      </c>
      <c r="V139" s="8" t="s">
        <v>815</v>
      </c>
      <c r="W139" s="8" t="s">
        <v>815</v>
      </c>
      <c r="X139" s="8" t="s">
        <v>815</v>
      </c>
      <c r="Y139" s="8" t="s">
        <v>815</v>
      </c>
      <c r="Z139" s="8" t="s">
        <v>815</v>
      </c>
      <c r="AA139" s="8" t="s">
        <v>815</v>
      </c>
      <c r="AB139" s="8" t="s">
        <v>815</v>
      </c>
      <c r="AC139" s="8" t="s">
        <v>815</v>
      </c>
      <c r="AD139" s="8" t="s">
        <v>94</v>
      </c>
      <c r="AE139" s="8" t="s">
        <v>95</v>
      </c>
      <c r="AF139" s="8" t="s">
        <v>95</v>
      </c>
      <c r="AG139" s="8" t="s">
        <v>96</v>
      </c>
    </row>
    <row r="140" spans="1:33" ht="45" customHeight="1" x14ac:dyDescent="0.25">
      <c r="A140" s="8" t="s">
        <v>78</v>
      </c>
      <c r="B140" s="8" t="s">
        <v>79</v>
      </c>
      <c r="C140" s="8" t="s">
        <v>80</v>
      </c>
      <c r="D140" s="8" t="s">
        <v>81</v>
      </c>
      <c r="E140" s="8" t="s">
        <v>816</v>
      </c>
      <c r="F140" s="8" t="s">
        <v>177</v>
      </c>
      <c r="G140" s="8" t="s">
        <v>98</v>
      </c>
      <c r="H140" s="8" t="s">
        <v>754</v>
      </c>
      <c r="I140" s="8" t="s">
        <v>817</v>
      </c>
      <c r="J140" s="8" t="s">
        <v>614</v>
      </c>
      <c r="K140" s="8" t="s">
        <v>154</v>
      </c>
      <c r="L140" s="8" t="s">
        <v>110</v>
      </c>
      <c r="M140" s="8" t="s">
        <v>245</v>
      </c>
      <c r="N140" s="8" t="s">
        <v>91</v>
      </c>
      <c r="O140" s="8" t="s">
        <v>818</v>
      </c>
      <c r="P140" s="8" t="s">
        <v>91</v>
      </c>
      <c r="Q140" s="8" t="s">
        <v>819</v>
      </c>
      <c r="R140" s="8" t="s">
        <v>819</v>
      </c>
      <c r="S140" s="8" t="s">
        <v>819</v>
      </c>
      <c r="T140" s="8" t="s">
        <v>819</v>
      </c>
      <c r="U140" s="8" t="s">
        <v>819</v>
      </c>
      <c r="V140" s="8" t="s">
        <v>819</v>
      </c>
      <c r="W140" s="8" t="s">
        <v>819</v>
      </c>
      <c r="X140" s="8" t="s">
        <v>819</v>
      </c>
      <c r="Y140" s="8" t="s">
        <v>819</v>
      </c>
      <c r="Z140" s="8" t="s">
        <v>819</v>
      </c>
      <c r="AA140" s="8" t="s">
        <v>819</v>
      </c>
      <c r="AB140" s="8" t="s">
        <v>819</v>
      </c>
      <c r="AC140" s="8" t="s">
        <v>819</v>
      </c>
      <c r="AD140" s="8" t="s">
        <v>94</v>
      </c>
      <c r="AE140" s="8" t="s">
        <v>95</v>
      </c>
      <c r="AF140" s="8" t="s">
        <v>95</v>
      </c>
      <c r="AG140" s="8" t="s">
        <v>96</v>
      </c>
    </row>
    <row r="141" spans="1:33" ht="45" customHeight="1" x14ac:dyDescent="0.25">
      <c r="A141" s="8" t="s">
        <v>78</v>
      </c>
      <c r="B141" s="8" t="s">
        <v>79</v>
      </c>
      <c r="C141" s="8" t="s">
        <v>80</v>
      </c>
      <c r="D141" s="8" t="s">
        <v>81</v>
      </c>
      <c r="E141" s="8" t="s">
        <v>820</v>
      </c>
      <c r="F141" s="8" t="s">
        <v>83</v>
      </c>
      <c r="G141" s="8" t="s">
        <v>137</v>
      </c>
      <c r="H141" s="8" t="s">
        <v>542</v>
      </c>
      <c r="I141" s="8" t="s">
        <v>821</v>
      </c>
      <c r="J141" s="8" t="s">
        <v>87</v>
      </c>
      <c r="K141" s="8" t="s">
        <v>822</v>
      </c>
      <c r="L141" s="8" t="s">
        <v>89</v>
      </c>
      <c r="M141" s="8" t="s">
        <v>90</v>
      </c>
      <c r="N141" s="8" t="s">
        <v>91</v>
      </c>
      <c r="O141" s="8" t="s">
        <v>823</v>
      </c>
      <c r="P141" s="8" t="s">
        <v>91</v>
      </c>
      <c r="Q141" s="8" t="s">
        <v>824</v>
      </c>
      <c r="R141" s="8" t="s">
        <v>824</v>
      </c>
      <c r="S141" s="8" t="s">
        <v>824</v>
      </c>
      <c r="T141" s="8" t="s">
        <v>824</v>
      </c>
      <c r="U141" s="8" t="s">
        <v>824</v>
      </c>
      <c r="V141" s="8" t="s">
        <v>824</v>
      </c>
      <c r="W141" s="8" t="s">
        <v>824</v>
      </c>
      <c r="X141" s="8" t="s">
        <v>824</v>
      </c>
      <c r="Y141" s="8" t="s">
        <v>824</v>
      </c>
      <c r="Z141" s="8" t="s">
        <v>824</v>
      </c>
      <c r="AA141" s="8" t="s">
        <v>824</v>
      </c>
      <c r="AB141" s="8" t="s">
        <v>824</v>
      </c>
      <c r="AC141" s="8" t="s">
        <v>824</v>
      </c>
      <c r="AD141" s="8" t="s">
        <v>94</v>
      </c>
      <c r="AE141" s="8" t="s">
        <v>95</v>
      </c>
      <c r="AF141" s="8" t="s">
        <v>95</v>
      </c>
      <c r="AG141" s="8" t="s">
        <v>96</v>
      </c>
    </row>
    <row r="142" spans="1:33" ht="45" customHeight="1" x14ac:dyDescent="0.25">
      <c r="A142" s="8" t="s">
        <v>78</v>
      </c>
      <c r="B142" s="8" t="s">
        <v>79</v>
      </c>
      <c r="C142" s="8" t="s">
        <v>80</v>
      </c>
      <c r="D142" s="8" t="s">
        <v>81</v>
      </c>
      <c r="E142" s="8" t="s">
        <v>825</v>
      </c>
      <c r="F142" s="8" t="s">
        <v>218</v>
      </c>
      <c r="G142" s="8" t="s">
        <v>219</v>
      </c>
      <c r="H142" s="8" t="s">
        <v>348</v>
      </c>
      <c r="I142" s="8" t="s">
        <v>826</v>
      </c>
      <c r="J142" s="8" t="s">
        <v>827</v>
      </c>
      <c r="K142" s="8" t="s">
        <v>828</v>
      </c>
      <c r="L142" s="8" t="s">
        <v>110</v>
      </c>
      <c r="M142" s="8" t="s">
        <v>829</v>
      </c>
      <c r="N142" s="8" t="s">
        <v>91</v>
      </c>
      <c r="O142" s="8" t="s">
        <v>830</v>
      </c>
      <c r="P142" s="8" t="s">
        <v>91</v>
      </c>
      <c r="Q142" s="8" t="s">
        <v>831</v>
      </c>
      <c r="R142" s="8" t="s">
        <v>831</v>
      </c>
      <c r="S142" s="8" t="s">
        <v>831</v>
      </c>
      <c r="T142" s="8" t="s">
        <v>831</v>
      </c>
      <c r="U142" s="8" t="s">
        <v>831</v>
      </c>
      <c r="V142" s="8" t="s">
        <v>831</v>
      </c>
      <c r="W142" s="8" t="s">
        <v>831</v>
      </c>
      <c r="X142" s="8" t="s">
        <v>831</v>
      </c>
      <c r="Y142" s="8" t="s">
        <v>831</v>
      </c>
      <c r="Z142" s="8" t="s">
        <v>831</v>
      </c>
      <c r="AA142" s="8" t="s">
        <v>831</v>
      </c>
      <c r="AB142" s="8" t="s">
        <v>831</v>
      </c>
      <c r="AC142" s="8" t="s">
        <v>831</v>
      </c>
      <c r="AD142" s="8" t="s">
        <v>94</v>
      </c>
      <c r="AE142" s="8" t="s">
        <v>95</v>
      </c>
      <c r="AF142" s="8" t="s">
        <v>95</v>
      </c>
      <c r="AG142" s="8" t="s">
        <v>96</v>
      </c>
    </row>
    <row r="143" spans="1:33" ht="45" customHeight="1" x14ac:dyDescent="0.25">
      <c r="A143" s="8" t="s">
        <v>78</v>
      </c>
      <c r="B143" s="8" t="s">
        <v>79</v>
      </c>
      <c r="C143" s="8" t="s">
        <v>80</v>
      </c>
      <c r="D143" s="8" t="s">
        <v>81</v>
      </c>
      <c r="E143" s="8" t="s">
        <v>832</v>
      </c>
      <c r="F143" s="8" t="s">
        <v>83</v>
      </c>
      <c r="G143" s="8" t="s">
        <v>162</v>
      </c>
      <c r="H143" s="8" t="s">
        <v>542</v>
      </c>
      <c r="I143" s="8" t="s">
        <v>833</v>
      </c>
      <c r="J143" s="8" t="s">
        <v>671</v>
      </c>
      <c r="K143" s="8" t="s">
        <v>420</v>
      </c>
      <c r="L143" s="8" t="s">
        <v>89</v>
      </c>
      <c r="M143" s="8" t="s">
        <v>834</v>
      </c>
      <c r="N143" s="8" t="s">
        <v>91</v>
      </c>
      <c r="O143" s="8" t="s">
        <v>835</v>
      </c>
      <c r="P143" s="8" t="s">
        <v>91</v>
      </c>
      <c r="Q143" s="8" t="s">
        <v>836</v>
      </c>
      <c r="R143" s="8" t="s">
        <v>836</v>
      </c>
      <c r="S143" s="8" t="s">
        <v>836</v>
      </c>
      <c r="T143" s="8" t="s">
        <v>836</v>
      </c>
      <c r="U143" s="8" t="s">
        <v>836</v>
      </c>
      <c r="V143" s="8" t="s">
        <v>836</v>
      </c>
      <c r="W143" s="8" t="s">
        <v>836</v>
      </c>
      <c r="X143" s="8" t="s">
        <v>836</v>
      </c>
      <c r="Y143" s="8" t="s">
        <v>836</v>
      </c>
      <c r="Z143" s="8" t="s">
        <v>836</v>
      </c>
      <c r="AA143" s="8" t="s">
        <v>836</v>
      </c>
      <c r="AB143" s="8" t="s">
        <v>836</v>
      </c>
      <c r="AC143" s="8" t="s">
        <v>836</v>
      </c>
      <c r="AD143" s="8" t="s">
        <v>94</v>
      </c>
      <c r="AE143" s="8" t="s">
        <v>95</v>
      </c>
      <c r="AF143" s="8" t="s">
        <v>95</v>
      </c>
      <c r="AG143" s="8" t="s">
        <v>96</v>
      </c>
    </row>
    <row r="144" spans="1:33" ht="45" customHeight="1" x14ac:dyDescent="0.25">
      <c r="A144" s="8" t="s">
        <v>78</v>
      </c>
      <c r="B144" s="8" t="s">
        <v>79</v>
      </c>
      <c r="C144" s="8" t="s">
        <v>80</v>
      </c>
      <c r="D144" s="8" t="s">
        <v>81</v>
      </c>
      <c r="E144" s="8" t="s">
        <v>837</v>
      </c>
      <c r="F144" s="8" t="s">
        <v>83</v>
      </c>
      <c r="G144" s="8" t="s">
        <v>183</v>
      </c>
      <c r="H144" s="8" t="s">
        <v>85</v>
      </c>
      <c r="I144" s="8" t="s">
        <v>838</v>
      </c>
      <c r="J144" s="8" t="s">
        <v>839</v>
      </c>
      <c r="K144" s="8" t="s">
        <v>140</v>
      </c>
      <c r="L144" s="8" t="s">
        <v>110</v>
      </c>
      <c r="M144" s="8" t="s">
        <v>173</v>
      </c>
      <c r="N144" s="8" t="s">
        <v>91</v>
      </c>
      <c r="O144" s="8" t="s">
        <v>296</v>
      </c>
      <c r="P144" s="8" t="s">
        <v>91</v>
      </c>
      <c r="Q144" s="8" t="s">
        <v>840</v>
      </c>
      <c r="R144" s="8" t="s">
        <v>840</v>
      </c>
      <c r="S144" s="8" t="s">
        <v>840</v>
      </c>
      <c r="T144" s="8" t="s">
        <v>840</v>
      </c>
      <c r="U144" s="8" t="s">
        <v>840</v>
      </c>
      <c r="V144" s="8" t="s">
        <v>840</v>
      </c>
      <c r="W144" s="8" t="s">
        <v>840</v>
      </c>
      <c r="X144" s="8" t="s">
        <v>840</v>
      </c>
      <c r="Y144" s="8" t="s">
        <v>840</v>
      </c>
      <c r="Z144" s="8" t="s">
        <v>840</v>
      </c>
      <c r="AA144" s="8" t="s">
        <v>840</v>
      </c>
      <c r="AB144" s="8" t="s">
        <v>840</v>
      </c>
      <c r="AC144" s="8" t="s">
        <v>840</v>
      </c>
      <c r="AD144" s="8" t="s">
        <v>94</v>
      </c>
      <c r="AE144" s="8" t="s">
        <v>95</v>
      </c>
      <c r="AF144" s="8" t="s">
        <v>95</v>
      </c>
      <c r="AG144" s="8" t="s">
        <v>96</v>
      </c>
    </row>
    <row r="145" spans="1:33" ht="45" customHeight="1" x14ac:dyDescent="0.25">
      <c r="A145" s="8" t="s">
        <v>78</v>
      </c>
      <c r="B145" s="8" t="s">
        <v>79</v>
      </c>
      <c r="C145" s="8" t="s">
        <v>80</v>
      </c>
      <c r="D145" s="8" t="s">
        <v>81</v>
      </c>
      <c r="E145" s="8" t="s">
        <v>841</v>
      </c>
      <c r="F145" s="8" t="s">
        <v>127</v>
      </c>
      <c r="G145" s="8" t="s">
        <v>500</v>
      </c>
      <c r="H145" s="8" t="s">
        <v>129</v>
      </c>
      <c r="I145" s="8" t="s">
        <v>812</v>
      </c>
      <c r="J145" s="8" t="s">
        <v>795</v>
      </c>
      <c r="K145" s="8" t="s">
        <v>842</v>
      </c>
      <c r="L145" s="8" t="s">
        <v>110</v>
      </c>
      <c r="M145" s="8" t="s">
        <v>843</v>
      </c>
      <c r="N145" s="8" t="s">
        <v>91</v>
      </c>
      <c r="O145" s="8" t="s">
        <v>844</v>
      </c>
      <c r="P145" s="8" t="s">
        <v>91</v>
      </c>
      <c r="Q145" s="8" t="s">
        <v>845</v>
      </c>
      <c r="R145" s="8" t="s">
        <v>845</v>
      </c>
      <c r="S145" s="8" t="s">
        <v>845</v>
      </c>
      <c r="T145" s="8" t="s">
        <v>845</v>
      </c>
      <c r="U145" s="8" t="s">
        <v>845</v>
      </c>
      <c r="V145" s="8" t="s">
        <v>845</v>
      </c>
      <c r="W145" s="8" t="s">
        <v>845</v>
      </c>
      <c r="X145" s="8" t="s">
        <v>845</v>
      </c>
      <c r="Y145" s="8" t="s">
        <v>845</v>
      </c>
      <c r="Z145" s="8" t="s">
        <v>845</v>
      </c>
      <c r="AA145" s="8" t="s">
        <v>845</v>
      </c>
      <c r="AB145" s="8" t="s">
        <v>845</v>
      </c>
      <c r="AC145" s="8" t="s">
        <v>845</v>
      </c>
      <c r="AD145" s="8" t="s">
        <v>94</v>
      </c>
      <c r="AE145" s="8" t="s">
        <v>95</v>
      </c>
      <c r="AF145" s="8" t="s">
        <v>95</v>
      </c>
      <c r="AG145" s="8" t="s">
        <v>96</v>
      </c>
    </row>
    <row r="146" spans="1:33" ht="45" customHeight="1" x14ac:dyDescent="0.25">
      <c r="A146" s="8" t="s">
        <v>78</v>
      </c>
      <c r="B146" s="8" t="s">
        <v>79</v>
      </c>
      <c r="C146" s="8" t="s">
        <v>80</v>
      </c>
      <c r="D146" s="8" t="s">
        <v>81</v>
      </c>
      <c r="E146" s="8" t="s">
        <v>846</v>
      </c>
      <c r="F146" s="8" t="s">
        <v>127</v>
      </c>
      <c r="G146" s="8" t="s">
        <v>500</v>
      </c>
      <c r="H146" s="8" t="s">
        <v>847</v>
      </c>
      <c r="I146" s="8" t="s">
        <v>848</v>
      </c>
      <c r="J146" s="8" t="s">
        <v>849</v>
      </c>
      <c r="K146" s="8" t="s">
        <v>101</v>
      </c>
      <c r="L146" s="8" t="s">
        <v>110</v>
      </c>
      <c r="M146" s="8" t="s">
        <v>843</v>
      </c>
      <c r="N146" s="8" t="s">
        <v>91</v>
      </c>
      <c r="O146" s="8" t="s">
        <v>844</v>
      </c>
      <c r="P146" s="8" t="s">
        <v>91</v>
      </c>
      <c r="Q146" s="8" t="s">
        <v>850</v>
      </c>
      <c r="R146" s="8" t="s">
        <v>850</v>
      </c>
      <c r="S146" s="8" t="s">
        <v>850</v>
      </c>
      <c r="T146" s="8" t="s">
        <v>850</v>
      </c>
      <c r="U146" s="8" t="s">
        <v>850</v>
      </c>
      <c r="V146" s="8" t="s">
        <v>850</v>
      </c>
      <c r="W146" s="8" t="s">
        <v>850</v>
      </c>
      <c r="X146" s="8" t="s">
        <v>850</v>
      </c>
      <c r="Y146" s="8" t="s">
        <v>850</v>
      </c>
      <c r="Z146" s="8" t="s">
        <v>850</v>
      </c>
      <c r="AA146" s="8" t="s">
        <v>850</v>
      </c>
      <c r="AB146" s="8" t="s">
        <v>850</v>
      </c>
      <c r="AC146" s="8" t="s">
        <v>850</v>
      </c>
      <c r="AD146" s="8" t="s">
        <v>94</v>
      </c>
      <c r="AE146" s="8" t="s">
        <v>95</v>
      </c>
      <c r="AF146" s="8" t="s">
        <v>95</v>
      </c>
      <c r="AG146" s="8" t="s">
        <v>96</v>
      </c>
    </row>
    <row r="147" spans="1:33" ht="45" customHeight="1" x14ac:dyDescent="0.25">
      <c r="A147" s="8" t="s">
        <v>78</v>
      </c>
      <c r="B147" s="8" t="s">
        <v>79</v>
      </c>
      <c r="C147" s="8" t="s">
        <v>80</v>
      </c>
      <c r="D147" s="8" t="s">
        <v>81</v>
      </c>
      <c r="E147" s="8" t="s">
        <v>851</v>
      </c>
      <c r="F147" s="8" t="s">
        <v>177</v>
      </c>
      <c r="G147" s="8" t="s">
        <v>98</v>
      </c>
      <c r="H147" s="8" t="s">
        <v>405</v>
      </c>
      <c r="I147" s="8" t="s">
        <v>852</v>
      </c>
      <c r="J147" s="8" t="s">
        <v>392</v>
      </c>
      <c r="K147" s="8" t="s">
        <v>853</v>
      </c>
      <c r="L147" s="8" t="s">
        <v>110</v>
      </c>
      <c r="M147" s="8" t="s">
        <v>102</v>
      </c>
      <c r="N147" s="8" t="s">
        <v>91</v>
      </c>
      <c r="O147" s="8" t="s">
        <v>118</v>
      </c>
      <c r="P147" s="8" t="s">
        <v>91</v>
      </c>
      <c r="Q147" s="8" t="s">
        <v>854</v>
      </c>
      <c r="R147" s="8" t="s">
        <v>854</v>
      </c>
      <c r="S147" s="8" t="s">
        <v>854</v>
      </c>
      <c r="T147" s="8" t="s">
        <v>854</v>
      </c>
      <c r="U147" s="8" t="s">
        <v>854</v>
      </c>
      <c r="V147" s="8" t="s">
        <v>854</v>
      </c>
      <c r="W147" s="8" t="s">
        <v>854</v>
      </c>
      <c r="X147" s="8" t="s">
        <v>854</v>
      </c>
      <c r="Y147" s="8" t="s">
        <v>854</v>
      </c>
      <c r="Z147" s="8" t="s">
        <v>854</v>
      </c>
      <c r="AA147" s="8" t="s">
        <v>854</v>
      </c>
      <c r="AB147" s="8" t="s">
        <v>854</v>
      </c>
      <c r="AC147" s="8" t="s">
        <v>854</v>
      </c>
      <c r="AD147" s="8" t="s">
        <v>94</v>
      </c>
      <c r="AE147" s="8" t="s">
        <v>95</v>
      </c>
      <c r="AF147" s="8" t="s">
        <v>95</v>
      </c>
      <c r="AG147" s="8" t="s">
        <v>96</v>
      </c>
    </row>
    <row r="148" spans="1:33" ht="45" customHeight="1" x14ac:dyDescent="0.25">
      <c r="A148" s="8" t="s">
        <v>78</v>
      </c>
      <c r="B148" s="8" t="s">
        <v>79</v>
      </c>
      <c r="C148" s="8" t="s">
        <v>80</v>
      </c>
      <c r="D148" s="8" t="s">
        <v>81</v>
      </c>
      <c r="E148" s="8" t="s">
        <v>855</v>
      </c>
      <c r="F148" s="8" t="s">
        <v>177</v>
      </c>
      <c r="G148" s="8" t="s">
        <v>137</v>
      </c>
      <c r="H148" s="8" t="s">
        <v>856</v>
      </c>
      <c r="I148" s="8" t="s">
        <v>857</v>
      </c>
      <c r="J148" s="8" t="s">
        <v>858</v>
      </c>
      <c r="K148" s="8" t="s">
        <v>584</v>
      </c>
      <c r="L148" s="8" t="s">
        <v>110</v>
      </c>
      <c r="M148" s="8" t="s">
        <v>463</v>
      </c>
      <c r="N148" s="8" t="s">
        <v>91</v>
      </c>
      <c r="O148" s="8" t="s">
        <v>673</v>
      </c>
      <c r="P148" s="8" t="s">
        <v>91</v>
      </c>
      <c r="Q148" s="8" t="s">
        <v>859</v>
      </c>
      <c r="R148" s="8" t="s">
        <v>859</v>
      </c>
      <c r="S148" s="8" t="s">
        <v>859</v>
      </c>
      <c r="T148" s="8" t="s">
        <v>859</v>
      </c>
      <c r="U148" s="8" t="s">
        <v>859</v>
      </c>
      <c r="V148" s="8" t="s">
        <v>859</v>
      </c>
      <c r="W148" s="8" t="s">
        <v>859</v>
      </c>
      <c r="X148" s="8" t="s">
        <v>859</v>
      </c>
      <c r="Y148" s="8" t="s">
        <v>859</v>
      </c>
      <c r="Z148" s="8" t="s">
        <v>859</v>
      </c>
      <c r="AA148" s="8" t="s">
        <v>859</v>
      </c>
      <c r="AB148" s="8" t="s">
        <v>859</v>
      </c>
      <c r="AC148" s="8" t="s">
        <v>859</v>
      </c>
      <c r="AD148" s="8" t="s">
        <v>94</v>
      </c>
      <c r="AE148" s="8" t="s">
        <v>95</v>
      </c>
      <c r="AF148" s="8" t="s">
        <v>95</v>
      </c>
      <c r="AG148" s="8" t="s">
        <v>96</v>
      </c>
    </row>
    <row r="149" spans="1:33" ht="45" customHeight="1" x14ac:dyDescent="0.25">
      <c r="A149" s="8" t="s">
        <v>78</v>
      </c>
      <c r="B149" s="8" t="s">
        <v>79</v>
      </c>
      <c r="C149" s="8" t="s">
        <v>80</v>
      </c>
      <c r="D149" s="8" t="s">
        <v>81</v>
      </c>
      <c r="E149" s="8" t="s">
        <v>860</v>
      </c>
      <c r="F149" s="8" t="s">
        <v>136</v>
      </c>
      <c r="G149" s="8" t="s">
        <v>861</v>
      </c>
      <c r="H149" s="8" t="s">
        <v>360</v>
      </c>
      <c r="I149" s="8" t="s">
        <v>862</v>
      </c>
      <c r="J149" s="8" t="s">
        <v>626</v>
      </c>
      <c r="K149" s="8" t="s">
        <v>116</v>
      </c>
      <c r="L149" s="8" t="s">
        <v>89</v>
      </c>
      <c r="M149" s="8" t="s">
        <v>463</v>
      </c>
      <c r="N149" s="8" t="s">
        <v>91</v>
      </c>
      <c r="O149" s="8" t="s">
        <v>627</v>
      </c>
      <c r="P149" s="8" t="s">
        <v>91</v>
      </c>
      <c r="Q149" s="8" t="s">
        <v>863</v>
      </c>
      <c r="R149" s="8" t="s">
        <v>863</v>
      </c>
      <c r="S149" s="8" t="s">
        <v>863</v>
      </c>
      <c r="T149" s="8" t="s">
        <v>863</v>
      </c>
      <c r="U149" s="8" t="s">
        <v>863</v>
      </c>
      <c r="V149" s="8" t="s">
        <v>863</v>
      </c>
      <c r="W149" s="8" t="s">
        <v>863</v>
      </c>
      <c r="X149" s="8" t="s">
        <v>863</v>
      </c>
      <c r="Y149" s="8" t="s">
        <v>863</v>
      </c>
      <c r="Z149" s="8" t="s">
        <v>863</v>
      </c>
      <c r="AA149" s="8" t="s">
        <v>863</v>
      </c>
      <c r="AB149" s="8" t="s">
        <v>863</v>
      </c>
      <c r="AC149" s="8" t="s">
        <v>863</v>
      </c>
      <c r="AD149" s="8" t="s">
        <v>94</v>
      </c>
      <c r="AE149" s="8" t="s">
        <v>95</v>
      </c>
      <c r="AF149" s="8" t="s">
        <v>95</v>
      </c>
      <c r="AG149" s="8" t="s">
        <v>96</v>
      </c>
    </row>
    <row r="150" spans="1:33" ht="45" customHeight="1" x14ac:dyDescent="0.25">
      <c r="A150" s="8" t="s">
        <v>78</v>
      </c>
      <c r="B150" s="8" t="s">
        <v>79</v>
      </c>
      <c r="C150" s="8" t="s">
        <v>80</v>
      </c>
      <c r="D150" s="8" t="s">
        <v>81</v>
      </c>
      <c r="E150" s="8" t="s">
        <v>864</v>
      </c>
      <c r="F150" s="8" t="s">
        <v>177</v>
      </c>
      <c r="G150" s="8" t="s">
        <v>199</v>
      </c>
      <c r="H150" s="8" t="s">
        <v>865</v>
      </c>
      <c r="I150" s="8" t="s">
        <v>866</v>
      </c>
      <c r="J150" s="8" t="s">
        <v>867</v>
      </c>
      <c r="K150" s="8" t="s">
        <v>570</v>
      </c>
      <c r="L150" s="8" t="s">
        <v>110</v>
      </c>
      <c r="M150" s="8" t="s">
        <v>429</v>
      </c>
      <c r="N150" s="8" t="s">
        <v>91</v>
      </c>
      <c r="O150" s="8" t="s">
        <v>490</v>
      </c>
      <c r="P150" s="8" t="s">
        <v>91</v>
      </c>
      <c r="Q150" s="8" t="s">
        <v>868</v>
      </c>
      <c r="R150" s="8" t="s">
        <v>868</v>
      </c>
      <c r="S150" s="8" t="s">
        <v>868</v>
      </c>
      <c r="T150" s="8" t="s">
        <v>868</v>
      </c>
      <c r="U150" s="8" t="s">
        <v>868</v>
      </c>
      <c r="V150" s="8" t="s">
        <v>868</v>
      </c>
      <c r="W150" s="8" t="s">
        <v>868</v>
      </c>
      <c r="X150" s="8" t="s">
        <v>868</v>
      </c>
      <c r="Y150" s="8" t="s">
        <v>868</v>
      </c>
      <c r="Z150" s="8" t="s">
        <v>868</v>
      </c>
      <c r="AA150" s="8" t="s">
        <v>868</v>
      </c>
      <c r="AB150" s="8" t="s">
        <v>868</v>
      </c>
      <c r="AC150" s="8" t="s">
        <v>868</v>
      </c>
      <c r="AD150" s="8" t="s">
        <v>94</v>
      </c>
      <c r="AE150" s="8" t="s">
        <v>95</v>
      </c>
      <c r="AF150" s="8" t="s">
        <v>95</v>
      </c>
      <c r="AG150" s="8" t="s">
        <v>96</v>
      </c>
    </row>
    <row r="151" spans="1:33" ht="45" customHeight="1" x14ac:dyDescent="0.25">
      <c r="A151" s="8" t="s">
        <v>78</v>
      </c>
      <c r="B151" s="8" t="s">
        <v>79</v>
      </c>
      <c r="C151" s="8" t="s">
        <v>80</v>
      </c>
      <c r="D151" s="8" t="s">
        <v>81</v>
      </c>
      <c r="E151" s="8" t="s">
        <v>869</v>
      </c>
      <c r="F151" s="8" t="s">
        <v>177</v>
      </c>
      <c r="G151" s="8" t="s">
        <v>137</v>
      </c>
      <c r="H151" s="8" t="s">
        <v>612</v>
      </c>
      <c r="I151" s="8" t="s">
        <v>870</v>
      </c>
      <c r="J151" s="8" t="s">
        <v>180</v>
      </c>
      <c r="K151" s="8" t="s">
        <v>697</v>
      </c>
      <c r="L151" s="8" t="s">
        <v>110</v>
      </c>
      <c r="M151" s="8" t="s">
        <v>463</v>
      </c>
      <c r="N151" s="8" t="s">
        <v>91</v>
      </c>
      <c r="O151" s="8" t="s">
        <v>627</v>
      </c>
      <c r="P151" s="8" t="s">
        <v>91</v>
      </c>
      <c r="Q151" s="8" t="s">
        <v>871</v>
      </c>
      <c r="R151" s="8" t="s">
        <v>871</v>
      </c>
      <c r="S151" s="8" t="s">
        <v>871</v>
      </c>
      <c r="T151" s="8" t="s">
        <v>871</v>
      </c>
      <c r="U151" s="8" t="s">
        <v>871</v>
      </c>
      <c r="V151" s="8" t="s">
        <v>871</v>
      </c>
      <c r="W151" s="8" t="s">
        <v>871</v>
      </c>
      <c r="X151" s="8" t="s">
        <v>871</v>
      </c>
      <c r="Y151" s="8" t="s">
        <v>871</v>
      </c>
      <c r="Z151" s="8" t="s">
        <v>871</v>
      </c>
      <c r="AA151" s="8" t="s">
        <v>871</v>
      </c>
      <c r="AB151" s="8" t="s">
        <v>871</v>
      </c>
      <c r="AC151" s="8" t="s">
        <v>871</v>
      </c>
      <c r="AD151" s="8" t="s">
        <v>94</v>
      </c>
      <c r="AE151" s="8" t="s">
        <v>95</v>
      </c>
      <c r="AF151" s="8" t="s">
        <v>95</v>
      </c>
      <c r="AG151" s="8" t="s">
        <v>96</v>
      </c>
    </row>
    <row r="152" spans="1:33" ht="45" customHeight="1" x14ac:dyDescent="0.25">
      <c r="A152" s="8" t="s">
        <v>78</v>
      </c>
      <c r="B152" s="8" t="s">
        <v>79</v>
      </c>
      <c r="C152" s="8" t="s">
        <v>80</v>
      </c>
      <c r="D152" s="8" t="s">
        <v>81</v>
      </c>
      <c r="E152" s="8" t="s">
        <v>872</v>
      </c>
      <c r="F152" s="8" t="s">
        <v>136</v>
      </c>
      <c r="G152" s="8" t="s">
        <v>341</v>
      </c>
      <c r="H152" s="8" t="s">
        <v>360</v>
      </c>
      <c r="I152" s="8" t="s">
        <v>873</v>
      </c>
      <c r="J152" s="8" t="s">
        <v>101</v>
      </c>
      <c r="K152" s="8" t="s">
        <v>874</v>
      </c>
      <c r="L152" s="8" t="s">
        <v>110</v>
      </c>
      <c r="M152" s="8" t="s">
        <v>429</v>
      </c>
      <c r="N152" s="8" t="s">
        <v>91</v>
      </c>
      <c r="O152" s="8" t="s">
        <v>430</v>
      </c>
      <c r="P152" s="8" t="s">
        <v>91</v>
      </c>
      <c r="Q152" s="8" t="s">
        <v>875</v>
      </c>
      <c r="R152" s="8" t="s">
        <v>875</v>
      </c>
      <c r="S152" s="8" t="s">
        <v>875</v>
      </c>
      <c r="T152" s="8" t="s">
        <v>875</v>
      </c>
      <c r="U152" s="8" t="s">
        <v>875</v>
      </c>
      <c r="V152" s="8" t="s">
        <v>875</v>
      </c>
      <c r="W152" s="8" t="s">
        <v>875</v>
      </c>
      <c r="X152" s="8" t="s">
        <v>875</v>
      </c>
      <c r="Y152" s="8" t="s">
        <v>875</v>
      </c>
      <c r="Z152" s="8" t="s">
        <v>875</v>
      </c>
      <c r="AA152" s="8" t="s">
        <v>875</v>
      </c>
      <c r="AB152" s="8" t="s">
        <v>875</v>
      </c>
      <c r="AC152" s="8" t="s">
        <v>875</v>
      </c>
      <c r="AD152" s="8" t="s">
        <v>94</v>
      </c>
      <c r="AE152" s="8" t="s">
        <v>95</v>
      </c>
      <c r="AF152" s="8" t="s">
        <v>95</v>
      </c>
      <c r="AG152" s="8" t="s">
        <v>96</v>
      </c>
    </row>
    <row r="153" spans="1:33" ht="45" customHeight="1" x14ac:dyDescent="0.25">
      <c r="A153" s="8" t="s">
        <v>78</v>
      </c>
      <c r="B153" s="8" t="s">
        <v>79</v>
      </c>
      <c r="C153" s="8" t="s">
        <v>80</v>
      </c>
      <c r="D153" s="8" t="s">
        <v>81</v>
      </c>
      <c r="E153" s="8" t="s">
        <v>876</v>
      </c>
      <c r="F153" s="8" t="s">
        <v>177</v>
      </c>
      <c r="G153" s="8" t="s">
        <v>341</v>
      </c>
      <c r="H153" s="8" t="s">
        <v>865</v>
      </c>
      <c r="I153" s="8" t="s">
        <v>877</v>
      </c>
      <c r="J153" s="8" t="s">
        <v>202</v>
      </c>
      <c r="K153" s="8" t="s">
        <v>101</v>
      </c>
      <c r="L153" s="8" t="s">
        <v>110</v>
      </c>
      <c r="M153" s="8" t="s">
        <v>429</v>
      </c>
      <c r="N153" s="8" t="s">
        <v>91</v>
      </c>
      <c r="O153" s="8" t="s">
        <v>430</v>
      </c>
      <c r="P153" s="8" t="s">
        <v>91</v>
      </c>
      <c r="Q153" s="8" t="s">
        <v>878</v>
      </c>
      <c r="R153" s="8" t="s">
        <v>878</v>
      </c>
      <c r="S153" s="8" t="s">
        <v>878</v>
      </c>
      <c r="T153" s="8" t="s">
        <v>878</v>
      </c>
      <c r="U153" s="8" t="s">
        <v>878</v>
      </c>
      <c r="V153" s="8" t="s">
        <v>878</v>
      </c>
      <c r="W153" s="8" t="s">
        <v>878</v>
      </c>
      <c r="X153" s="8" t="s">
        <v>878</v>
      </c>
      <c r="Y153" s="8" t="s">
        <v>878</v>
      </c>
      <c r="Z153" s="8" t="s">
        <v>878</v>
      </c>
      <c r="AA153" s="8" t="s">
        <v>878</v>
      </c>
      <c r="AB153" s="8" t="s">
        <v>878</v>
      </c>
      <c r="AC153" s="8" t="s">
        <v>878</v>
      </c>
      <c r="AD153" s="8" t="s">
        <v>94</v>
      </c>
      <c r="AE153" s="8" t="s">
        <v>95</v>
      </c>
      <c r="AF153" s="8" t="s">
        <v>95</v>
      </c>
      <c r="AG153" s="8" t="s">
        <v>96</v>
      </c>
    </row>
    <row r="154" spans="1:33" ht="45" customHeight="1" x14ac:dyDescent="0.25">
      <c r="A154" s="8" t="s">
        <v>78</v>
      </c>
      <c r="B154" s="8" t="s">
        <v>79</v>
      </c>
      <c r="C154" s="8" t="s">
        <v>80</v>
      </c>
      <c r="D154" s="8" t="s">
        <v>81</v>
      </c>
      <c r="E154" s="8" t="s">
        <v>879</v>
      </c>
      <c r="F154" s="8" t="s">
        <v>83</v>
      </c>
      <c r="G154" s="8" t="s">
        <v>183</v>
      </c>
      <c r="H154" s="8" t="s">
        <v>880</v>
      </c>
      <c r="I154" s="8" t="s">
        <v>881</v>
      </c>
      <c r="J154" s="8" t="s">
        <v>882</v>
      </c>
      <c r="K154" s="8" t="s">
        <v>276</v>
      </c>
      <c r="L154" s="8" t="s">
        <v>110</v>
      </c>
      <c r="M154" s="8" t="s">
        <v>238</v>
      </c>
      <c r="N154" s="8" t="s">
        <v>91</v>
      </c>
      <c r="O154" s="8" t="s">
        <v>239</v>
      </c>
      <c r="P154" s="8" t="s">
        <v>91</v>
      </c>
      <c r="Q154" s="8" t="s">
        <v>883</v>
      </c>
      <c r="R154" s="8" t="s">
        <v>883</v>
      </c>
      <c r="S154" s="8" t="s">
        <v>883</v>
      </c>
      <c r="T154" s="8" t="s">
        <v>883</v>
      </c>
      <c r="U154" s="8" t="s">
        <v>883</v>
      </c>
      <c r="V154" s="8" t="s">
        <v>883</v>
      </c>
      <c r="W154" s="8" t="s">
        <v>883</v>
      </c>
      <c r="X154" s="8" t="s">
        <v>883</v>
      </c>
      <c r="Y154" s="8" t="s">
        <v>883</v>
      </c>
      <c r="Z154" s="8" t="s">
        <v>883</v>
      </c>
      <c r="AA154" s="8" t="s">
        <v>883</v>
      </c>
      <c r="AB154" s="8" t="s">
        <v>883</v>
      </c>
      <c r="AC154" s="8" t="s">
        <v>883</v>
      </c>
      <c r="AD154" s="8" t="s">
        <v>94</v>
      </c>
      <c r="AE154" s="8" t="s">
        <v>95</v>
      </c>
      <c r="AF154" s="8" t="s">
        <v>95</v>
      </c>
      <c r="AG154" s="8" t="s">
        <v>96</v>
      </c>
    </row>
    <row r="155" spans="1:33" ht="45" customHeight="1" x14ac:dyDescent="0.25">
      <c r="A155" s="8" t="s">
        <v>78</v>
      </c>
      <c r="B155" s="8" t="s">
        <v>79</v>
      </c>
      <c r="C155" s="8" t="s">
        <v>80</v>
      </c>
      <c r="D155" s="8" t="s">
        <v>81</v>
      </c>
      <c r="E155" s="8" t="s">
        <v>884</v>
      </c>
      <c r="F155" s="8" t="s">
        <v>177</v>
      </c>
      <c r="G155" s="8" t="s">
        <v>137</v>
      </c>
      <c r="H155" s="8" t="s">
        <v>612</v>
      </c>
      <c r="I155" s="8" t="s">
        <v>885</v>
      </c>
      <c r="J155" s="8" t="s">
        <v>583</v>
      </c>
      <c r="K155" s="8" t="s">
        <v>396</v>
      </c>
      <c r="L155" s="8" t="s">
        <v>110</v>
      </c>
      <c r="M155" s="8" t="s">
        <v>463</v>
      </c>
      <c r="N155" s="8" t="s">
        <v>91</v>
      </c>
      <c r="O155" s="8" t="s">
        <v>627</v>
      </c>
      <c r="P155" s="8" t="s">
        <v>91</v>
      </c>
      <c r="Q155" s="8" t="s">
        <v>886</v>
      </c>
      <c r="R155" s="8" t="s">
        <v>886</v>
      </c>
      <c r="S155" s="8" t="s">
        <v>886</v>
      </c>
      <c r="T155" s="8" t="s">
        <v>886</v>
      </c>
      <c r="U155" s="8" t="s">
        <v>886</v>
      </c>
      <c r="V155" s="8" t="s">
        <v>886</v>
      </c>
      <c r="W155" s="8" t="s">
        <v>886</v>
      </c>
      <c r="X155" s="8" t="s">
        <v>886</v>
      </c>
      <c r="Y155" s="8" t="s">
        <v>886</v>
      </c>
      <c r="Z155" s="8" t="s">
        <v>886</v>
      </c>
      <c r="AA155" s="8" t="s">
        <v>886</v>
      </c>
      <c r="AB155" s="8" t="s">
        <v>886</v>
      </c>
      <c r="AC155" s="8" t="s">
        <v>886</v>
      </c>
      <c r="AD155" s="8" t="s">
        <v>94</v>
      </c>
      <c r="AE155" s="8" t="s">
        <v>95</v>
      </c>
      <c r="AF155" s="8" t="s">
        <v>95</v>
      </c>
      <c r="AG155" s="8" t="s">
        <v>96</v>
      </c>
    </row>
    <row r="156" spans="1:33" ht="45" customHeight="1" x14ac:dyDescent="0.25">
      <c r="A156" s="8" t="s">
        <v>78</v>
      </c>
      <c r="B156" s="8" t="s">
        <v>79</v>
      </c>
      <c r="C156" s="8" t="s">
        <v>80</v>
      </c>
      <c r="D156" s="8" t="s">
        <v>81</v>
      </c>
      <c r="E156" s="8" t="s">
        <v>887</v>
      </c>
      <c r="F156" s="8" t="s">
        <v>136</v>
      </c>
      <c r="G156" s="8" t="s">
        <v>169</v>
      </c>
      <c r="H156" s="8" t="s">
        <v>888</v>
      </c>
      <c r="I156" s="8" t="s">
        <v>236</v>
      </c>
      <c r="J156" s="8" t="s">
        <v>889</v>
      </c>
      <c r="K156" s="8" t="s">
        <v>890</v>
      </c>
      <c r="L156" s="8" t="s">
        <v>89</v>
      </c>
      <c r="M156" s="8" t="s">
        <v>238</v>
      </c>
      <c r="N156" s="8" t="s">
        <v>91</v>
      </c>
      <c r="O156" s="8" t="s">
        <v>239</v>
      </c>
      <c r="P156" s="8" t="s">
        <v>91</v>
      </c>
      <c r="Q156" s="8" t="s">
        <v>891</v>
      </c>
      <c r="R156" s="8" t="s">
        <v>891</v>
      </c>
      <c r="S156" s="8" t="s">
        <v>891</v>
      </c>
      <c r="T156" s="8" t="s">
        <v>891</v>
      </c>
      <c r="U156" s="8" t="s">
        <v>891</v>
      </c>
      <c r="V156" s="8" t="s">
        <v>891</v>
      </c>
      <c r="W156" s="8" t="s">
        <v>891</v>
      </c>
      <c r="X156" s="8" t="s">
        <v>891</v>
      </c>
      <c r="Y156" s="8" t="s">
        <v>891</v>
      </c>
      <c r="Z156" s="8" t="s">
        <v>891</v>
      </c>
      <c r="AA156" s="8" t="s">
        <v>891</v>
      </c>
      <c r="AB156" s="8" t="s">
        <v>891</v>
      </c>
      <c r="AC156" s="8" t="s">
        <v>891</v>
      </c>
      <c r="AD156" s="8" t="s">
        <v>94</v>
      </c>
      <c r="AE156" s="8" t="s">
        <v>95</v>
      </c>
      <c r="AF156" s="8" t="s">
        <v>95</v>
      </c>
      <c r="AG156" s="8" t="s">
        <v>96</v>
      </c>
    </row>
    <row r="157" spans="1:33" ht="45" customHeight="1" x14ac:dyDescent="0.25">
      <c r="A157" s="8" t="s">
        <v>78</v>
      </c>
      <c r="B157" s="8" t="s">
        <v>79</v>
      </c>
      <c r="C157" s="8" t="s">
        <v>80</v>
      </c>
      <c r="D157" s="8" t="s">
        <v>81</v>
      </c>
      <c r="E157" s="8" t="s">
        <v>892</v>
      </c>
      <c r="F157" s="8" t="s">
        <v>177</v>
      </c>
      <c r="G157" s="8" t="s">
        <v>219</v>
      </c>
      <c r="H157" s="8" t="s">
        <v>454</v>
      </c>
      <c r="I157" s="8" t="s">
        <v>745</v>
      </c>
      <c r="J157" s="8" t="s">
        <v>87</v>
      </c>
      <c r="K157" s="8" t="s">
        <v>893</v>
      </c>
      <c r="L157" s="8" t="s">
        <v>89</v>
      </c>
      <c r="M157" s="8" t="s">
        <v>224</v>
      </c>
      <c r="N157" s="8" t="s">
        <v>91</v>
      </c>
      <c r="O157" s="8" t="s">
        <v>245</v>
      </c>
      <c r="P157" s="8" t="s">
        <v>91</v>
      </c>
      <c r="Q157" s="8" t="s">
        <v>894</v>
      </c>
      <c r="R157" s="8" t="s">
        <v>894</v>
      </c>
      <c r="S157" s="8" t="s">
        <v>894</v>
      </c>
      <c r="T157" s="8" t="s">
        <v>894</v>
      </c>
      <c r="U157" s="8" t="s">
        <v>894</v>
      </c>
      <c r="V157" s="8" t="s">
        <v>894</v>
      </c>
      <c r="W157" s="8" t="s">
        <v>894</v>
      </c>
      <c r="X157" s="8" t="s">
        <v>894</v>
      </c>
      <c r="Y157" s="8" t="s">
        <v>894</v>
      </c>
      <c r="Z157" s="8" t="s">
        <v>894</v>
      </c>
      <c r="AA157" s="8" t="s">
        <v>894</v>
      </c>
      <c r="AB157" s="8" t="s">
        <v>894</v>
      </c>
      <c r="AC157" s="8" t="s">
        <v>894</v>
      </c>
      <c r="AD157" s="8" t="s">
        <v>94</v>
      </c>
      <c r="AE157" s="8" t="s">
        <v>95</v>
      </c>
      <c r="AF157" s="8" t="s">
        <v>95</v>
      </c>
      <c r="AG157" s="8" t="s">
        <v>96</v>
      </c>
    </row>
    <row r="158" spans="1:33" ht="45" customHeight="1" x14ac:dyDescent="0.25">
      <c r="A158" s="8" t="s">
        <v>78</v>
      </c>
      <c r="B158" s="8" t="s">
        <v>79</v>
      </c>
      <c r="C158" s="8" t="s">
        <v>80</v>
      </c>
      <c r="D158" s="8" t="s">
        <v>81</v>
      </c>
      <c r="E158" s="8" t="s">
        <v>895</v>
      </c>
      <c r="F158" s="8" t="s">
        <v>177</v>
      </c>
      <c r="G158" s="8" t="s">
        <v>128</v>
      </c>
      <c r="H158" s="8" t="s">
        <v>856</v>
      </c>
      <c r="I158" s="8" t="s">
        <v>896</v>
      </c>
      <c r="J158" s="8" t="s">
        <v>897</v>
      </c>
      <c r="K158" s="8" t="s">
        <v>898</v>
      </c>
      <c r="L158" s="8" t="s">
        <v>89</v>
      </c>
      <c r="M158" s="8" t="s">
        <v>899</v>
      </c>
      <c r="N158" s="8" t="s">
        <v>91</v>
      </c>
      <c r="O158" s="8" t="s">
        <v>900</v>
      </c>
      <c r="P158" s="8" t="s">
        <v>91</v>
      </c>
      <c r="Q158" s="8" t="s">
        <v>901</v>
      </c>
      <c r="R158" s="8" t="s">
        <v>901</v>
      </c>
      <c r="S158" s="8" t="s">
        <v>901</v>
      </c>
      <c r="T158" s="8" t="s">
        <v>901</v>
      </c>
      <c r="U158" s="8" t="s">
        <v>901</v>
      </c>
      <c r="V158" s="8" t="s">
        <v>901</v>
      </c>
      <c r="W158" s="8" t="s">
        <v>901</v>
      </c>
      <c r="X158" s="8" t="s">
        <v>901</v>
      </c>
      <c r="Y158" s="8" t="s">
        <v>901</v>
      </c>
      <c r="Z158" s="8" t="s">
        <v>901</v>
      </c>
      <c r="AA158" s="8" t="s">
        <v>901</v>
      </c>
      <c r="AB158" s="8" t="s">
        <v>901</v>
      </c>
      <c r="AC158" s="8" t="s">
        <v>901</v>
      </c>
      <c r="AD158" s="8" t="s">
        <v>94</v>
      </c>
      <c r="AE158" s="8" t="s">
        <v>95</v>
      </c>
      <c r="AF158" s="8" t="s">
        <v>95</v>
      </c>
      <c r="AG158" s="8" t="s">
        <v>96</v>
      </c>
    </row>
    <row r="159" spans="1:33" ht="45" customHeight="1" x14ac:dyDescent="0.25">
      <c r="A159" s="8" t="s">
        <v>78</v>
      </c>
      <c r="B159" s="8" t="s">
        <v>79</v>
      </c>
      <c r="C159" s="8" t="s">
        <v>80</v>
      </c>
      <c r="D159" s="8" t="s">
        <v>81</v>
      </c>
      <c r="E159" s="8" t="s">
        <v>902</v>
      </c>
      <c r="F159" s="8" t="s">
        <v>218</v>
      </c>
      <c r="G159" s="8" t="s">
        <v>219</v>
      </c>
      <c r="H159" s="8" t="s">
        <v>348</v>
      </c>
      <c r="I159" s="8" t="s">
        <v>903</v>
      </c>
      <c r="J159" s="8" t="s">
        <v>904</v>
      </c>
      <c r="K159" s="8" t="s">
        <v>87</v>
      </c>
      <c r="L159" s="8" t="s">
        <v>89</v>
      </c>
      <c r="M159" s="8" t="s">
        <v>604</v>
      </c>
      <c r="N159" s="8" t="s">
        <v>91</v>
      </c>
      <c r="O159" s="8" t="s">
        <v>905</v>
      </c>
      <c r="P159" s="8" t="s">
        <v>91</v>
      </c>
      <c r="Q159" s="8" t="s">
        <v>906</v>
      </c>
      <c r="R159" s="8" t="s">
        <v>906</v>
      </c>
      <c r="S159" s="8" t="s">
        <v>906</v>
      </c>
      <c r="T159" s="8" t="s">
        <v>906</v>
      </c>
      <c r="U159" s="8" t="s">
        <v>906</v>
      </c>
      <c r="V159" s="8" t="s">
        <v>906</v>
      </c>
      <c r="W159" s="8" t="s">
        <v>906</v>
      </c>
      <c r="X159" s="8" t="s">
        <v>906</v>
      </c>
      <c r="Y159" s="8" t="s">
        <v>906</v>
      </c>
      <c r="Z159" s="8" t="s">
        <v>906</v>
      </c>
      <c r="AA159" s="8" t="s">
        <v>906</v>
      </c>
      <c r="AB159" s="8" t="s">
        <v>906</v>
      </c>
      <c r="AC159" s="8" t="s">
        <v>906</v>
      </c>
      <c r="AD159" s="8" t="s">
        <v>94</v>
      </c>
      <c r="AE159" s="8" t="s">
        <v>95</v>
      </c>
      <c r="AF159" s="8" t="s">
        <v>95</v>
      </c>
      <c r="AG159" s="8" t="s">
        <v>96</v>
      </c>
    </row>
    <row r="160" spans="1:33" ht="45" customHeight="1" x14ac:dyDescent="0.25">
      <c r="A160" s="8" t="s">
        <v>78</v>
      </c>
      <c r="B160" s="8" t="s">
        <v>79</v>
      </c>
      <c r="C160" s="8" t="s">
        <v>80</v>
      </c>
      <c r="D160" s="8" t="s">
        <v>81</v>
      </c>
      <c r="E160" s="8" t="s">
        <v>907</v>
      </c>
      <c r="F160" s="8" t="s">
        <v>177</v>
      </c>
      <c r="G160" s="8" t="s">
        <v>372</v>
      </c>
      <c r="H160" s="8" t="s">
        <v>305</v>
      </c>
      <c r="I160" s="8" t="s">
        <v>908</v>
      </c>
      <c r="J160" s="8" t="s">
        <v>202</v>
      </c>
      <c r="K160" s="8" t="s">
        <v>909</v>
      </c>
      <c r="L160" s="8" t="s">
        <v>110</v>
      </c>
      <c r="M160" s="8" t="s">
        <v>449</v>
      </c>
      <c r="N160" s="8" t="s">
        <v>91</v>
      </c>
      <c r="O160" s="8" t="s">
        <v>450</v>
      </c>
      <c r="P160" s="8" t="s">
        <v>91</v>
      </c>
      <c r="Q160" s="8" t="s">
        <v>910</v>
      </c>
      <c r="R160" s="8" t="s">
        <v>910</v>
      </c>
      <c r="S160" s="8" t="s">
        <v>910</v>
      </c>
      <c r="T160" s="8" t="s">
        <v>910</v>
      </c>
      <c r="U160" s="8" t="s">
        <v>910</v>
      </c>
      <c r="V160" s="8" t="s">
        <v>910</v>
      </c>
      <c r="W160" s="8" t="s">
        <v>910</v>
      </c>
      <c r="X160" s="8" t="s">
        <v>910</v>
      </c>
      <c r="Y160" s="8" t="s">
        <v>910</v>
      </c>
      <c r="Z160" s="8" t="s">
        <v>910</v>
      </c>
      <c r="AA160" s="8" t="s">
        <v>910</v>
      </c>
      <c r="AB160" s="8" t="s">
        <v>910</v>
      </c>
      <c r="AC160" s="8" t="s">
        <v>910</v>
      </c>
      <c r="AD160" s="8" t="s">
        <v>94</v>
      </c>
      <c r="AE160" s="8" t="s">
        <v>95</v>
      </c>
      <c r="AF160" s="8" t="s">
        <v>95</v>
      </c>
      <c r="AG160" s="8" t="s">
        <v>96</v>
      </c>
    </row>
    <row r="161" spans="1:33" ht="45" customHeight="1" x14ac:dyDescent="0.25">
      <c r="A161" s="8" t="s">
        <v>78</v>
      </c>
      <c r="B161" s="8" t="s">
        <v>79</v>
      </c>
      <c r="C161" s="8" t="s">
        <v>80</v>
      </c>
      <c r="D161" s="8" t="s">
        <v>81</v>
      </c>
      <c r="E161" s="8" t="s">
        <v>911</v>
      </c>
      <c r="F161" s="8" t="s">
        <v>83</v>
      </c>
      <c r="G161" s="8" t="s">
        <v>183</v>
      </c>
      <c r="H161" s="8" t="s">
        <v>542</v>
      </c>
      <c r="I161" s="8" t="s">
        <v>870</v>
      </c>
      <c r="J161" s="8" t="s">
        <v>441</v>
      </c>
      <c r="K161" s="8" t="s">
        <v>714</v>
      </c>
      <c r="L161" s="8" t="s">
        <v>110</v>
      </c>
      <c r="M161" s="8" t="s">
        <v>210</v>
      </c>
      <c r="N161" s="8" t="s">
        <v>91</v>
      </c>
      <c r="O161" s="8" t="s">
        <v>210</v>
      </c>
      <c r="P161" s="8" t="s">
        <v>91</v>
      </c>
      <c r="Q161" s="8" t="s">
        <v>912</v>
      </c>
      <c r="R161" s="8" t="s">
        <v>912</v>
      </c>
      <c r="S161" s="8" t="s">
        <v>912</v>
      </c>
      <c r="T161" s="8" t="s">
        <v>912</v>
      </c>
      <c r="U161" s="8" t="s">
        <v>912</v>
      </c>
      <c r="V161" s="8" t="s">
        <v>912</v>
      </c>
      <c r="W161" s="8" t="s">
        <v>912</v>
      </c>
      <c r="X161" s="8" t="s">
        <v>912</v>
      </c>
      <c r="Y161" s="8" t="s">
        <v>912</v>
      </c>
      <c r="Z161" s="8" t="s">
        <v>912</v>
      </c>
      <c r="AA161" s="8" t="s">
        <v>912</v>
      </c>
      <c r="AB161" s="8" t="s">
        <v>912</v>
      </c>
      <c r="AC161" s="8" t="s">
        <v>912</v>
      </c>
      <c r="AD161" s="8" t="s">
        <v>94</v>
      </c>
      <c r="AE161" s="8" t="s">
        <v>95</v>
      </c>
      <c r="AF161" s="8" t="s">
        <v>95</v>
      </c>
      <c r="AG161" s="8" t="s">
        <v>96</v>
      </c>
    </row>
    <row r="162" spans="1:33" ht="45" customHeight="1" x14ac:dyDescent="0.25">
      <c r="A162" s="8" t="s">
        <v>78</v>
      </c>
      <c r="B162" s="8" t="s">
        <v>79</v>
      </c>
      <c r="C162" s="8" t="s">
        <v>80</v>
      </c>
      <c r="D162" s="8" t="s">
        <v>81</v>
      </c>
      <c r="E162" s="8" t="s">
        <v>913</v>
      </c>
      <c r="F162" s="8" t="s">
        <v>83</v>
      </c>
      <c r="G162" s="8" t="s">
        <v>219</v>
      </c>
      <c r="H162" s="8" t="s">
        <v>542</v>
      </c>
      <c r="I162" s="8" t="s">
        <v>914</v>
      </c>
      <c r="J162" s="8" t="s">
        <v>549</v>
      </c>
      <c r="K162" s="8" t="s">
        <v>521</v>
      </c>
      <c r="L162" s="8" t="s">
        <v>110</v>
      </c>
      <c r="M162" s="8" t="s">
        <v>915</v>
      </c>
      <c r="N162" s="8" t="s">
        <v>91</v>
      </c>
      <c r="O162" s="8" t="s">
        <v>916</v>
      </c>
      <c r="P162" s="8" t="s">
        <v>91</v>
      </c>
      <c r="Q162" s="8" t="s">
        <v>917</v>
      </c>
      <c r="R162" s="8" t="s">
        <v>917</v>
      </c>
      <c r="S162" s="8" t="s">
        <v>917</v>
      </c>
      <c r="T162" s="8" t="s">
        <v>917</v>
      </c>
      <c r="U162" s="8" t="s">
        <v>917</v>
      </c>
      <c r="V162" s="8" t="s">
        <v>917</v>
      </c>
      <c r="W162" s="8" t="s">
        <v>917</v>
      </c>
      <c r="X162" s="8" t="s">
        <v>917</v>
      </c>
      <c r="Y162" s="8" t="s">
        <v>917</v>
      </c>
      <c r="Z162" s="8" t="s">
        <v>917</v>
      </c>
      <c r="AA162" s="8" t="s">
        <v>917</v>
      </c>
      <c r="AB162" s="8" t="s">
        <v>917</v>
      </c>
      <c r="AC162" s="8" t="s">
        <v>917</v>
      </c>
      <c r="AD162" s="8" t="s">
        <v>94</v>
      </c>
      <c r="AE162" s="8" t="s">
        <v>95</v>
      </c>
      <c r="AF162" s="8" t="s">
        <v>95</v>
      </c>
      <c r="AG162" s="8" t="s">
        <v>96</v>
      </c>
    </row>
    <row r="163" spans="1:33" ht="45" customHeight="1" x14ac:dyDescent="0.25">
      <c r="A163" s="8" t="s">
        <v>78</v>
      </c>
      <c r="B163" s="8" t="s">
        <v>79</v>
      </c>
      <c r="C163" s="8" t="s">
        <v>80</v>
      </c>
      <c r="D163" s="8" t="s">
        <v>81</v>
      </c>
      <c r="E163" s="8" t="s">
        <v>918</v>
      </c>
      <c r="F163" s="8" t="s">
        <v>83</v>
      </c>
      <c r="G163" s="8" t="s">
        <v>219</v>
      </c>
      <c r="H163" s="8" t="s">
        <v>542</v>
      </c>
      <c r="I163" s="8" t="s">
        <v>919</v>
      </c>
      <c r="J163" s="8" t="s">
        <v>920</v>
      </c>
      <c r="K163" s="8" t="s">
        <v>921</v>
      </c>
      <c r="L163" s="8" t="s">
        <v>110</v>
      </c>
      <c r="M163" s="8" t="s">
        <v>604</v>
      </c>
      <c r="N163" s="8" t="s">
        <v>91</v>
      </c>
      <c r="O163" s="8" t="s">
        <v>922</v>
      </c>
      <c r="P163" s="8" t="s">
        <v>91</v>
      </c>
      <c r="Q163" s="8" t="s">
        <v>923</v>
      </c>
      <c r="R163" s="8" t="s">
        <v>923</v>
      </c>
      <c r="S163" s="8" t="s">
        <v>923</v>
      </c>
      <c r="T163" s="8" t="s">
        <v>923</v>
      </c>
      <c r="U163" s="8" t="s">
        <v>923</v>
      </c>
      <c r="V163" s="8" t="s">
        <v>923</v>
      </c>
      <c r="W163" s="8" t="s">
        <v>923</v>
      </c>
      <c r="X163" s="8" t="s">
        <v>923</v>
      </c>
      <c r="Y163" s="8" t="s">
        <v>923</v>
      </c>
      <c r="Z163" s="8" t="s">
        <v>923</v>
      </c>
      <c r="AA163" s="8" t="s">
        <v>923</v>
      </c>
      <c r="AB163" s="8" t="s">
        <v>923</v>
      </c>
      <c r="AC163" s="8" t="s">
        <v>923</v>
      </c>
      <c r="AD163" s="8" t="s">
        <v>94</v>
      </c>
      <c r="AE163" s="8" t="s">
        <v>95</v>
      </c>
      <c r="AF163" s="8" t="s">
        <v>95</v>
      </c>
      <c r="AG163" s="8" t="s">
        <v>96</v>
      </c>
    </row>
    <row r="164" spans="1:33" ht="45" customHeight="1" x14ac:dyDescent="0.25">
      <c r="A164" s="8" t="s">
        <v>78</v>
      </c>
      <c r="B164" s="8" t="s">
        <v>79</v>
      </c>
      <c r="C164" s="8" t="s">
        <v>80</v>
      </c>
      <c r="D164" s="8" t="s">
        <v>81</v>
      </c>
      <c r="E164" s="8" t="s">
        <v>924</v>
      </c>
      <c r="F164" s="8" t="s">
        <v>177</v>
      </c>
      <c r="G164" s="8" t="s">
        <v>623</v>
      </c>
      <c r="H164" s="8" t="s">
        <v>178</v>
      </c>
      <c r="I164" s="8" t="s">
        <v>925</v>
      </c>
      <c r="J164" s="8" t="s">
        <v>926</v>
      </c>
      <c r="K164" s="8" t="s">
        <v>927</v>
      </c>
      <c r="L164" s="8" t="s">
        <v>110</v>
      </c>
      <c r="M164" s="8" t="s">
        <v>463</v>
      </c>
      <c r="N164" s="8" t="s">
        <v>91</v>
      </c>
      <c r="O164" s="8" t="s">
        <v>627</v>
      </c>
      <c r="P164" s="8" t="s">
        <v>91</v>
      </c>
      <c r="Q164" s="8" t="s">
        <v>928</v>
      </c>
      <c r="R164" s="8" t="s">
        <v>928</v>
      </c>
      <c r="S164" s="8" t="s">
        <v>928</v>
      </c>
      <c r="T164" s="8" t="s">
        <v>928</v>
      </c>
      <c r="U164" s="8" t="s">
        <v>928</v>
      </c>
      <c r="V164" s="8" t="s">
        <v>928</v>
      </c>
      <c r="W164" s="8" t="s">
        <v>928</v>
      </c>
      <c r="X164" s="8" t="s">
        <v>928</v>
      </c>
      <c r="Y164" s="8" t="s">
        <v>928</v>
      </c>
      <c r="Z164" s="8" t="s">
        <v>928</v>
      </c>
      <c r="AA164" s="8" t="s">
        <v>928</v>
      </c>
      <c r="AB164" s="8" t="s">
        <v>928</v>
      </c>
      <c r="AC164" s="8" t="s">
        <v>928</v>
      </c>
      <c r="AD164" s="8" t="s">
        <v>94</v>
      </c>
      <c r="AE164" s="8" t="s">
        <v>95</v>
      </c>
      <c r="AF164" s="8" t="s">
        <v>95</v>
      </c>
      <c r="AG164" s="8" t="s">
        <v>96</v>
      </c>
    </row>
    <row r="165" spans="1:33" ht="45" customHeight="1" x14ac:dyDescent="0.25">
      <c r="A165" s="8" t="s">
        <v>78</v>
      </c>
      <c r="B165" s="8" t="s">
        <v>79</v>
      </c>
      <c r="C165" s="8" t="s">
        <v>80</v>
      </c>
      <c r="D165" s="8" t="s">
        <v>81</v>
      </c>
      <c r="E165" s="8" t="s">
        <v>929</v>
      </c>
      <c r="F165" s="8" t="s">
        <v>136</v>
      </c>
      <c r="G165" s="8" t="s">
        <v>636</v>
      </c>
      <c r="H165" s="8" t="s">
        <v>267</v>
      </c>
      <c r="I165" s="8" t="s">
        <v>930</v>
      </c>
      <c r="J165" s="8" t="s">
        <v>489</v>
      </c>
      <c r="K165" s="8" t="s">
        <v>180</v>
      </c>
      <c r="L165" s="8" t="s">
        <v>110</v>
      </c>
      <c r="M165" s="8" t="s">
        <v>638</v>
      </c>
      <c r="N165" s="8" t="s">
        <v>91</v>
      </c>
      <c r="O165" s="8" t="s">
        <v>639</v>
      </c>
      <c r="P165" s="8" t="s">
        <v>91</v>
      </c>
      <c r="Q165" s="8" t="s">
        <v>931</v>
      </c>
      <c r="R165" s="8" t="s">
        <v>931</v>
      </c>
      <c r="S165" s="8" t="s">
        <v>931</v>
      </c>
      <c r="T165" s="8" t="s">
        <v>931</v>
      </c>
      <c r="U165" s="8" t="s">
        <v>931</v>
      </c>
      <c r="V165" s="8" t="s">
        <v>931</v>
      </c>
      <c r="W165" s="8" t="s">
        <v>931</v>
      </c>
      <c r="X165" s="8" t="s">
        <v>931</v>
      </c>
      <c r="Y165" s="8" t="s">
        <v>931</v>
      </c>
      <c r="Z165" s="8" t="s">
        <v>931</v>
      </c>
      <c r="AA165" s="8" t="s">
        <v>931</v>
      </c>
      <c r="AB165" s="8" t="s">
        <v>931</v>
      </c>
      <c r="AC165" s="8" t="s">
        <v>931</v>
      </c>
      <c r="AD165" s="8" t="s">
        <v>94</v>
      </c>
      <c r="AE165" s="8" t="s">
        <v>95</v>
      </c>
      <c r="AF165" s="8" t="s">
        <v>95</v>
      </c>
      <c r="AG165" s="8" t="s">
        <v>96</v>
      </c>
    </row>
    <row r="166" spans="1:33" ht="45" customHeight="1" x14ac:dyDescent="0.25">
      <c r="A166" s="8" t="s">
        <v>78</v>
      </c>
      <c r="B166" s="8" t="s">
        <v>79</v>
      </c>
      <c r="C166" s="8" t="s">
        <v>80</v>
      </c>
      <c r="D166" s="8" t="s">
        <v>81</v>
      </c>
      <c r="E166" s="8" t="s">
        <v>932</v>
      </c>
      <c r="F166" s="8" t="s">
        <v>177</v>
      </c>
      <c r="G166" s="8" t="s">
        <v>183</v>
      </c>
      <c r="H166" s="8" t="s">
        <v>178</v>
      </c>
      <c r="I166" s="8" t="s">
        <v>933</v>
      </c>
      <c r="J166" s="8" t="s">
        <v>934</v>
      </c>
      <c r="K166" s="8" t="s">
        <v>262</v>
      </c>
      <c r="L166" s="8" t="s">
        <v>110</v>
      </c>
      <c r="M166" s="8" t="s">
        <v>238</v>
      </c>
      <c r="N166" s="8" t="s">
        <v>91</v>
      </c>
      <c r="O166" s="8" t="s">
        <v>935</v>
      </c>
      <c r="P166" s="8" t="s">
        <v>91</v>
      </c>
      <c r="Q166" s="8" t="s">
        <v>936</v>
      </c>
      <c r="R166" s="8" t="s">
        <v>936</v>
      </c>
      <c r="S166" s="8" t="s">
        <v>936</v>
      </c>
      <c r="T166" s="8" t="s">
        <v>936</v>
      </c>
      <c r="U166" s="8" t="s">
        <v>936</v>
      </c>
      <c r="V166" s="8" t="s">
        <v>936</v>
      </c>
      <c r="W166" s="8" t="s">
        <v>936</v>
      </c>
      <c r="X166" s="8" t="s">
        <v>936</v>
      </c>
      <c r="Y166" s="8" t="s">
        <v>936</v>
      </c>
      <c r="Z166" s="8" t="s">
        <v>936</v>
      </c>
      <c r="AA166" s="8" t="s">
        <v>936</v>
      </c>
      <c r="AB166" s="8" t="s">
        <v>936</v>
      </c>
      <c r="AC166" s="8" t="s">
        <v>936</v>
      </c>
      <c r="AD166" s="8" t="s">
        <v>94</v>
      </c>
      <c r="AE166" s="8" t="s">
        <v>95</v>
      </c>
      <c r="AF166" s="8" t="s">
        <v>95</v>
      </c>
      <c r="AG166" s="8" t="s">
        <v>96</v>
      </c>
    </row>
    <row r="167" spans="1:33" ht="45" customHeight="1" x14ac:dyDescent="0.25">
      <c r="A167" s="8" t="s">
        <v>78</v>
      </c>
      <c r="B167" s="8" t="s">
        <v>79</v>
      </c>
      <c r="C167" s="8" t="s">
        <v>80</v>
      </c>
      <c r="D167" s="8" t="s">
        <v>81</v>
      </c>
      <c r="E167" s="8" t="s">
        <v>937</v>
      </c>
      <c r="F167" s="8" t="s">
        <v>136</v>
      </c>
      <c r="G167" s="8" t="s">
        <v>636</v>
      </c>
      <c r="H167" s="8" t="s">
        <v>267</v>
      </c>
      <c r="I167" s="8" t="s">
        <v>938</v>
      </c>
      <c r="J167" s="8" t="s">
        <v>153</v>
      </c>
      <c r="K167" s="8" t="s">
        <v>407</v>
      </c>
      <c r="L167" s="8" t="s">
        <v>110</v>
      </c>
      <c r="M167" s="8" t="s">
        <v>638</v>
      </c>
      <c r="N167" s="8" t="s">
        <v>91</v>
      </c>
      <c r="O167" s="8" t="s">
        <v>639</v>
      </c>
      <c r="P167" s="8" t="s">
        <v>91</v>
      </c>
      <c r="Q167" s="8" t="s">
        <v>939</v>
      </c>
      <c r="R167" s="8" t="s">
        <v>939</v>
      </c>
      <c r="S167" s="8" t="s">
        <v>939</v>
      </c>
      <c r="T167" s="8" t="s">
        <v>939</v>
      </c>
      <c r="U167" s="8" t="s">
        <v>939</v>
      </c>
      <c r="V167" s="8" t="s">
        <v>939</v>
      </c>
      <c r="W167" s="8" t="s">
        <v>939</v>
      </c>
      <c r="X167" s="8" t="s">
        <v>939</v>
      </c>
      <c r="Y167" s="8" t="s">
        <v>939</v>
      </c>
      <c r="Z167" s="8" t="s">
        <v>939</v>
      </c>
      <c r="AA167" s="8" t="s">
        <v>939</v>
      </c>
      <c r="AB167" s="8" t="s">
        <v>939</v>
      </c>
      <c r="AC167" s="8" t="s">
        <v>939</v>
      </c>
      <c r="AD167" s="8" t="s">
        <v>94</v>
      </c>
      <c r="AE167" s="8" t="s">
        <v>95</v>
      </c>
      <c r="AF167" s="8" t="s">
        <v>95</v>
      </c>
      <c r="AG167" s="8" t="s">
        <v>96</v>
      </c>
    </row>
    <row r="168" spans="1:33" ht="45" customHeight="1" x14ac:dyDescent="0.25">
      <c r="A168" s="8" t="s">
        <v>78</v>
      </c>
      <c r="B168" s="8" t="s">
        <v>79</v>
      </c>
      <c r="C168" s="8" t="s">
        <v>80</v>
      </c>
      <c r="D168" s="8" t="s">
        <v>81</v>
      </c>
      <c r="E168" s="8" t="s">
        <v>940</v>
      </c>
      <c r="F168" s="8" t="s">
        <v>218</v>
      </c>
      <c r="G168" s="8" t="s">
        <v>137</v>
      </c>
      <c r="H168" s="8" t="s">
        <v>467</v>
      </c>
      <c r="I168" s="8" t="s">
        <v>941</v>
      </c>
      <c r="J168" s="8" t="s">
        <v>942</v>
      </c>
      <c r="K168" s="8" t="s">
        <v>943</v>
      </c>
      <c r="L168" s="8" t="s">
        <v>89</v>
      </c>
      <c r="M168" s="8" t="s">
        <v>463</v>
      </c>
      <c r="N168" s="8" t="s">
        <v>91</v>
      </c>
      <c r="O168" s="8" t="s">
        <v>944</v>
      </c>
      <c r="P168" s="8" t="s">
        <v>91</v>
      </c>
      <c r="Q168" s="8" t="s">
        <v>945</v>
      </c>
      <c r="R168" s="8" t="s">
        <v>945</v>
      </c>
      <c r="S168" s="8" t="s">
        <v>945</v>
      </c>
      <c r="T168" s="8" t="s">
        <v>945</v>
      </c>
      <c r="U168" s="8" t="s">
        <v>945</v>
      </c>
      <c r="V168" s="8" t="s">
        <v>945</v>
      </c>
      <c r="W168" s="8" t="s">
        <v>945</v>
      </c>
      <c r="X168" s="8" t="s">
        <v>945</v>
      </c>
      <c r="Y168" s="8" t="s">
        <v>945</v>
      </c>
      <c r="Z168" s="8" t="s">
        <v>945</v>
      </c>
      <c r="AA168" s="8" t="s">
        <v>945</v>
      </c>
      <c r="AB168" s="8" t="s">
        <v>945</v>
      </c>
      <c r="AC168" s="8" t="s">
        <v>945</v>
      </c>
      <c r="AD168" s="8" t="s">
        <v>94</v>
      </c>
      <c r="AE168" s="8" t="s">
        <v>95</v>
      </c>
      <c r="AF168" s="8" t="s">
        <v>95</v>
      </c>
      <c r="AG168" s="8" t="s">
        <v>96</v>
      </c>
    </row>
    <row r="169" spans="1:33" ht="45" customHeight="1" x14ac:dyDescent="0.25">
      <c r="A169" s="8" t="s">
        <v>78</v>
      </c>
      <c r="B169" s="8" t="s">
        <v>79</v>
      </c>
      <c r="C169" s="8" t="s">
        <v>80</v>
      </c>
      <c r="D169" s="8" t="s">
        <v>81</v>
      </c>
      <c r="E169" s="8" t="s">
        <v>946</v>
      </c>
      <c r="F169" s="8" t="s">
        <v>83</v>
      </c>
      <c r="G169" s="8" t="s">
        <v>219</v>
      </c>
      <c r="H169" s="8" t="s">
        <v>542</v>
      </c>
      <c r="I169" s="8" t="s">
        <v>947</v>
      </c>
      <c r="J169" s="8" t="s">
        <v>140</v>
      </c>
      <c r="K169" s="8" t="s">
        <v>474</v>
      </c>
      <c r="L169" s="8" t="s">
        <v>110</v>
      </c>
      <c r="M169" s="8" t="s">
        <v>604</v>
      </c>
      <c r="N169" s="8" t="s">
        <v>91</v>
      </c>
      <c r="O169" s="8" t="s">
        <v>948</v>
      </c>
      <c r="P169" s="8" t="s">
        <v>91</v>
      </c>
      <c r="Q169" s="8" t="s">
        <v>949</v>
      </c>
      <c r="R169" s="8" t="s">
        <v>949</v>
      </c>
      <c r="S169" s="8" t="s">
        <v>949</v>
      </c>
      <c r="T169" s="8" t="s">
        <v>949</v>
      </c>
      <c r="U169" s="8" t="s">
        <v>949</v>
      </c>
      <c r="V169" s="8" t="s">
        <v>949</v>
      </c>
      <c r="W169" s="8" t="s">
        <v>949</v>
      </c>
      <c r="X169" s="8" t="s">
        <v>949</v>
      </c>
      <c r="Y169" s="8" t="s">
        <v>949</v>
      </c>
      <c r="Z169" s="8" t="s">
        <v>949</v>
      </c>
      <c r="AA169" s="8" t="s">
        <v>949</v>
      </c>
      <c r="AB169" s="8" t="s">
        <v>949</v>
      </c>
      <c r="AC169" s="8" t="s">
        <v>949</v>
      </c>
      <c r="AD169" s="8" t="s">
        <v>94</v>
      </c>
      <c r="AE169" s="8" t="s">
        <v>95</v>
      </c>
      <c r="AF169" s="8" t="s">
        <v>95</v>
      </c>
      <c r="AG169" s="8" t="s">
        <v>96</v>
      </c>
    </row>
    <row r="170" spans="1:33" ht="45" customHeight="1" x14ac:dyDescent="0.25">
      <c r="A170" s="8" t="s">
        <v>78</v>
      </c>
      <c r="B170" s="8" t="s">
        <v>79</v>
      </c>
      <c r="C170" s="8" t="s">
        <v>80</v>
      </c>
      <c r="D170" s="8" t="s">
        <v>81</v>
      </c>
      <c r="E170" s="8" t="s">
        <v>950</v>
      </c>
      <c r="F170" s="8" t="s">
        <v>136</v>
      </c>
      <c r="G170" s="8" t="s">
        <v>596</v>
      </c>
      <c r="H170" s="8" t="s">
        <v>267</v>
      </c>
      <c r="I170" s="8" t="s">
        <v>951</v>
      </c>
      <c r="J170" s="8" t="s">
        <v>952</v>
      </c>
      <c r="K170" s="8" t="s">
        <v>953</v>
      </c>
      <c r="L170" s="8" t="s">
        <v>110</v>
      </c>
      <c r="M170" s="8" t="s">
        <v>449</v>
      </c>
      <c r="N170" s="8" t="s">
        <v>91</v>
      </c>
      <c r="O170" s="8" t="s">
        <v>450</v>
      </c>
      <c r="P170" s="8" t="s">
        <v>91</v>
      </c>
      <c r="Q170" s="8" t="s">
        <v>954</v>
      </c>
      <c r="R170" s="8" t="s">
        <v>954</v>
      </c>
      <c r="S170" s="8" t="s">
        <v>954</v>
      </c>
      <c r="T170" s="8" t="s">
        <v>954</v>
      </c>
      <c r="U170" s="8" t="s">
        <v>954</v>
      </c>
      <c r="V170" s="8" t="s">
        <v>954</v>
      </c>
      <c r="W170" s="8" t="s">
        <v>954</v>
      </c>
      <c r="X170" s="8" t="s">
        <v>954</v>
      </c>
      <c r="Y170" s="8" t="s">
        <v>954</v>
      </c>
      <c r="Z170" s="8" t="s">
        <v>954</v>
      </c>
      <c r="AA170" s="8" t="s">
        <v>954</v>
      </c>
      <c r="AB170" s="8" t="s">
        <v>954</v>
      </c>
      <c r="AC170" s="8" t="s">
        <v>954</v>
      </c>
      <c r="AD170" s="8" t="s">
        <v>94</v>
      </c>
      <c r="AE170" s="8" t="s">
        <v>95</v>
      </c>
      <c r="AF170" s="8" t="s">
        <v>95</v>
      </c>
      <c r="AG170" s="8" t="s">
        <v>96</v>
      </c>
    </row>
    <row r="171" spans="1:33" ht="45" customHeight="1" x14ac:dyDescent="0.25">
      <c r="A171" s="8" t="s">
        <v>78</v>
      </c>
      <c r="B171" s="8" t="s">
        <v>79</v>
      </c>
      <c r="C171" s="8" t="s">
        <v>80</v>
      </c>
      <c r="D171" s="8" t="s">
        <v>81</v>
      </c>
      <c r="E171" s="8" t="s">
        <v>955</v>
      </c>
      <c r="F171" s="8" t="s">
        <v>136</v>
      </c>
      <c r="G171" s="8" t="s">
        <v>106</v>
      </c>
      <c r="H171" s="8" t="s">
        <v>267</v>
      </c>
      <c r="I171" s="8" t="s">
        <v>956</v>
      </c>
      <c r="J171" s="8" t="s">
        <v>957</v>
      </c>
      <c r="K171" s="8" t="s">
        <v>381</v>
      </c>
      <c r="L171" s="8" t="s">
        <v>110</v>
      </c>
      <c r="M171" s="8" t="s">
        <v>421</v>
      </c>
      <c r="N171" s="8" t="s">
        <v>91</v>
      </c>
      <c r="O171" s="8" t="s">
        <v>958</v>
      </c>
      <c r="P171" s="8" t="s">
        <v>91</v>
      </c>
      <c r="Q171" s="8" t="s">
        <v>959</v>
      </c>
      <c r="R171" s="8" t="s">
        <v>959</v>
      </c>
      <c r="S171" s="8" t="s">
        <v>959</v>
      </c>
      <c r="T171" s="8" t="s">
        <v>959</v>
      </c>
      <c r="U171" s="8" t="s">
        <v>959</v>
      </c>
      <c r="V171" s="8" t="s">
        <v>959</v>
      </c>
      <c r="W171" s="8" t="s">
        <v>959</v>
      </c>
      <c r="X171" s="8" t="s">
        <v>959</v>
      </c>
      <c r="Y171" s="8" t="s">
        <v>959</v>
      </c>
      <c r="Z171" s="8" t="s">
        <v>959</v>
      </c>
      <c r="AA171" s="8" t="s">
        <v>959</v>
      </c>
      <c r="AB171" s="8" t="s">
        <v>959</v>
      </c>
      <c r="AC171" s="8" t="s">
        <v>959</v>
      </c>
      <c r="AD171" s="8" t="s">
        <v>94</v>
      </c>
      <c r="AE171" s="8" t="s">
        <v>95</v>
      </c>
      <c r="AF171" s="8" t="s">
        <v>95</v>
      </c>
      <c r="AG171" s="8" t="s">
        <v>96</v>
      </c>
    </row>
    <row r="172" spans="1:33" ht="45" customHeight="1" x14ac:dyDescent="0.25">
      <c r="A172" s="8" t="s">
        <v>78</v>
      </c>
      <c r="B172" s="8" t="s">
        <v>79</v>
      </c>
      <c r="C172" s="8" t="s">
        <v>80</v>
      </c>
      <c r="D172" s="8" t="s">
        <v>248</v>
      </c>
      <c r="E172" s="8" t="s">
        <v>960</v>
      </c>
      <c r="F172" s="8" t="s">
        <v>218</v>
      </c>
      <c r="G172" s="8" t="s">
        <v>515</v>
      </c>
      <c r="H172" s="8" t="s">
        <v>218</v>
      </c>
      <c r="I172" s="8" t="s">
        <v>961</v>
      </c>
      <c r="J172" s="8" t="s">
        <v>420</v>
      </c>
      <c r="K172" s="8" t="s">
        <v>962</v>
      </c>
      <c r="L172" s="8" t="s">
        <v>110</v>
      </c>
      <c r="M172" s="8" t="s">
        <v>270</v>
      </c>
      <c r="N172" s="8" t="s">
        <v>91</v>
      </c>
      <c r="O172" s="8" t="s">
        <v>271</v>
      </c>
      <c r="P172" s="8" t="s">
        <v>91</v>
      </c>
      <c r="Q172" s="8" t="s">
        <v>963</v>
      </c>
      <c r="R172" s="8" t="s">
        <v>963</v>
      </c>
      <c r="S172" s="8" t="s">
        <v>963</v>
      </c>
      <c r="T172" s="8" t="s">
        <v>963</v>
      </c>
      <c r="U172" s="8" t="s">
        <v>963</v>
      </c>
      <c r="V172" s="8" t="s">
        <v>963</v>
      </c>
      <c r="W172" s="8" t="s">
        <v>963</v>
      </c>
      <c r="X172" s="8" t="s">
        <v>963</v>
      </c>
      <c r="Y172" s="8" t="s">
        <v>963</v>
      </c>
      <c r="Z172" s="8" t="s">
        <v>963</v>
      </c>
      <c r="AA172" s="8" t="s">
        <v>963</v>
      </c>
      <c r="AB172" s="8" t="s">
        <v>963</v>
      </c>
      <c r="AC172" s="8" t="s">
        <v>963</v>
      </c>
      <c r="AD172" s="8" t="s">
        <v>94</v>
      </c>
      <c r="AE172" s="8" t="s">
        <v>95</v>
      </c>
      <c r="AF172" s="8" t="s">
        <v>95</v>
      </c>
      <c r="AG172" s="8" t="s">
        <v>258</v>
      </c>
    </row>
    <row r="173" spans="1:33" ht="45" customHeight="1" x14ac:dyDescent="0.25">
      <c r="A173" s="8" t="s">
        <v>78</v>
      </c>
      <c r="B173" s="8" t="s">
        <v>79</v>
      </c>
      <c r="C173" s="8" t="s">
        <v>80</v>
      </c>
      <c r="D173" s="8" t="s">
        <v>248</v>
      </c>
      <c r="E173" s="8" t="s">
        <v>964</v>
      </c>
      <c r="F173" s="8" t="s">
        <v>136</v>
      </c>
      <c r="G173" s="8" t="s">
        <v>965</v>
      </c>
      <c r="H173" s="8" t="s">
        <v>966</v>
      </c>
      <c r="I173" s="8" t="s">
        <v>967</v>
      </c>
      <c r="J173" s="8" t="s">
        <v>968</v>
      </c>
      <c r="K173" s="8" t="s">
        <v>589</v>
      </c>
      <c r="L173" s="8" t="s">
        <v>89</v>
      </c>
      <c r="M173" s="8" t="s">
        <v>270</v>
      </c>
      <c r="N173" s="8" t="s">
        <v>91</v>
      </c>
      <c r="O173" s="8" t="s">
        <v>271</v>
      </c>
      <c r="P173" s="8" t="s">
        <v>91</v>
      </c>
      <c r="Q173" s="8" t="s">
        <v>969</v>
      </c>
      <c r="R173" s="8" t="s">
        <v>969</v>
      </c>
      <c r="S173" s="8" t="s">
        <v>969</v>
      </c>
      <c r="T173" s="8" t="s">
        <v>969</v>
      </c>
      <c r="U173" s="8" t="s">
        <v>969</v>
      </c>
      <c r="V173" s="8" t="s">
        <v>969</v>
      </c>
      <c r="W173" s="8" t="s">
        <v>969</v>
      </c>
      <c r="X173" s="8" t="s">
        <v>969</v>
      </c>
      <c r="Y173" s="8" t="s">
        <v>969</v>
      </c>
      <c r="Z173" s="8" t="s">
        <v>969</v>
      </c>
      <c r="AA173" s="8" t="s">
        <v>969</v>
      </c>
      <c r="AB173" s="8" t="s">
        <v>969</v>
      </c>
      <c r="AC173" s="8" t="s">
        <v>969</v>
      </c>
      <c r="AD173" s="8" t="s">
        <v>94</v>
      </c>
      <c r="AE173" s="8" t="s">
        <v>95</v>
      </c>
      <c r="AF173" s="8" t="s">
        <v>95</v>
      </c>
      <c r="AG173" s="8" t="s">
        <v>258</v>
      </c>
    </row>
    <row r="174" spans="1:33" ht="45" customHeight="1" x14ac:dyDescent="0.25">
      <c r="A174" s="8" t="s">
        <v>78</v>
      </c>
      <c r="B174" s="8" t="s">
        <v>79</v>
      </c>
      <c r="C174" s="8" t="s">
        <v>80</v>
      </c>
      <c r="D174" s="8" t="s">
        <v>248</v>
      </c>
      <c r="E174" s="8" t="s">
        <v>970</v>
      </c>
      <c r="F174" s="8" t="s">
        <v>218</v>
      </c>
      <c r="G174" s="8" t="s">
        <v>971</v>
      </c>
      <c r="H174" s="8" t="s">
        <v>467</v>
      </c>
      <c r="I174" s="8" t="s">
        <v>972</v>
      </c>
      <c r="J174" s="8" t="s">
        <v>973</v>
      </c>
      <c r="K174" s="8" t="s">
        <v>974</v>
      </c>
      <c r="L174" s="8" t="s">
        <v>89</v>
      </c>
      <c r="M174" s="8" t="s">
        <v>270</v>
      </c>
      <c r="N174" s="8" t="s">
        <v>91</v>
      </c>
      <c r="O174" s="8" t="s">
        <v>271</v>
      </c>
      <c r="P174" s="8" t="s">
        <v>91</v>
      </c>
      <c r="Q174" s="8" t="s">
        <v>975</v>
      </c>
      <c r="R174" s="8" t="s">
        <v>975</v>
      </c>
      <c r="S174" s="8" t="s">
        <v>975</v>
      </c>
      <c r="T174" s="8" t="s">
        <v>975</v>
      </c>
      <c r="U174" s="8" t="s">
        <v>975</v>
      </c>
      <c r="V174" s="8" t="s">
        <v>975</v>
      </c>
      <c r="W174" s="8" t="s">
        <v>975</v>
      </c>
      <c r="X174" s="8" t="s">
        <v>975</v>
      </c>
      <c r="Y174" s="8" t="s">
        <v>975</v>
      </c>
      <c r="Z174" s="8" t="s">
        <v>975</v>
      </c>
      <c r="AA174" s="8" t="s">
        <v>975</v>
      </c>
      <c r="AB174" s="8" t="s">
        <v>975</v>
      </c>
      <c r="AC174" s="8" t="s">
        <v>975</v>
      </c>
      <c r="AD174" s="8" t="s">
        <v>94</v>
      </c>
      <c r="AE174" s="8" t="s">
        <v>95</v>
      </c>
      <c r="AF174" s="8" t="s">
        <v>95</v>
      </c>
      <c r="AG174" s="8" t="s">
        <v>258</v>
      </c>
    </row>
    <row r="175" spans="1:33" ht="45" customHeight="1" x14ac:dyDescent="0.25">
      <c r="A175" s="8" t="s">
        <v>78</v>
      </c>
      <c r="B175" s="8" t="s">
        <v>79</v>
      </c>
      <c r="C175" s="8" t="s">
        <v>80</v>
      </c>
      <c r="D175" s="8" t="s">
        <v>248</v>
      </c>
      <c r="E175" s="8" t="s">
        <v>976</v>
      </c>
      <c r="F175" s="8" t="s">
        <v>127</v>
      </c>
      <c r="G175" s="8" t="s">
        <v>977</v>
      </c>
      <c r="H175" s="8" t="s">
        <v>978</v>
      </c>
      <c r="I175" s="8" t="s">
        <v>979</v>
      </c>
      <c r="J175" s="8" t="s">
        <v>980</v>
      </c>
      <c r="K175" s="8" t="s">
        <v>795</v>
      </c>
      <c r="L175" s="8" t="s">
        <v>89</v>
      </c>
      <c r="M175" s="8" t="s">
        <v>270</v>
      </c>
      <c r="N175" s="8" t="s">
        <v>91</v>
      </c>
      <c r="O175" s="8" t="s">
        <v>271</v>
      </c>
      <c r="P175" s="8" t="s">
        <v>91</v>
      </c>
      <c r="Q175" s="8" t="s">
        <v>981</v>
      </c>
      <c r="R175" s="8" t="s">
        <v>981</v>
      </c>
      <c r="S175" s="8" t="s">
        <v>981</v>
      </c>
      <c r="T175" s="8" t="s">
        <v>981</v>
      </c>
      <c r="U175" s="8" t="s">
        <v>981</v>
      </c>
      <c r="V175" s="8" t="s">
        <v>981</v>
      </c>
      <c r="W175" s="8" t="s">
        <v>981</v>
      </c>
      <c r="X175" s="8" t="s">
        <v>981</v>
      </c>
      <c r="Y175" s="8" t="s">
        <v>981</v>
      </c>
      <c r="Z175" s="8" t="s">
        <v>981</v>
      </c>
      <c r="AA175" s="8" t="s">
        <v>981</v>
      </c>
      <c r="AB175" s="8" t="s">
        <v>981</v>
      </c>
      <c r="AC175" s="8" t="s">
        <v>981</v>
      </c>
      <c r="AD175" s="8" t="s">
        <v>94</v>
      </c>
      <c r="AE175" s="8" t="s">
        <v>95</v>
      </c>
      <c r="AF175" s="8" t="s">
        <v>95</v>
      </c>
      <c r="AG175" s="8" t="s">
        <v>258</v>
      </c>
    </row>
    <row r="176" spans="1:33" ht="45" customHeight="1" x14ac:dyDescent="0.25">
      <c r="A176" s="8" t="s">
        <v>78</v>
      </c>
      <c r="B176" s="8" t="s">
        <v>79</v>
      </c>
      <c r="C176" s="8" t="s">
        <v>80</v>
      </c>
      <c r="D176" s="8" t="s">
        <v>81</v>
      </c>
      <c r="E176" s="8" t="s">
        <v>982</v>
      </c>
      <c r="F176" s="8" t="s">
        <v>177</v>
      </c>
      <c r="G176" s="8" t="s">
        <v>106</v>
      </c>
      <c r="H176" s="8" t="s">
        <v>178</v>
      </c>
      <c r="I176" s="8" t="s">
        <v>983</v>
      </c>
      <c r="J176" s="8" t="s">
        <v>984</v>
      </c>
      <c r="K176" s="8" t="s">
        <v>800</v>
      </c>
      <c r="L176" s="8" t="s">
        <v>89</v>
      </c>
      <c r="M176" s="8" t="s">
        <v>726</v>
      </c>
      <c r="N176" s="8" t="s">
        <v>91</v>
      </c>
      <c r="O176" s="8" t="s">
        <v>727</v>
      </c>
      <c r="P176" s="8" t="s">
        <v>91</v>
      </c>
      <c r="Q176" s="8" t="s">
        <v>985</v>
      </c>
      <c r="R176" s="8" t="s">
        <v>985</v>
      </c>
      <c r="S176" s="8" t="s">
        <v>985</v>
      </c>
      <c r="T176" s="8" t="s">
        <v>985</v>
      </c>
      <c r="U176" s="8" t="s">
        <v>985</v>
      </c>
      <c r="V176" s="8" t="s">
        <v>985</v>
      </c>
      <c r="W176" s="8" t="s">
        <v>985</v>
      </c>
      <c r="X176" s="8" t="s">
        <v>985</v>
      </c>
      <c r="Y176" s="8" t="s">
        <v>985</v>
      </c>
      <c r="Z176" s="8" t="s">
        <v>985</v>
      </c>
      <c r="AA176" s="8" t="s">
        <v>985</v>
      </c>
      <c r="AB176" s="8" t="s">
        <v>985</v>
      </c>
      <c r="AC176" s="8" t="s">
        <v>985</v>
      </c>
      <c r="AD176" s="8" t="s">
        <v>94</v>
      </c>
      <c r="AE176" s="8" t="s">
        <v>95</v>
      </c>
      <c r="AF176" s="8" t="s">
        <v>95</v>
      </c>
      <c r="AG176" s="8" t="s">
        <v>96</v>
      </c>
    </row>
    <row r="177" spans="1:33" ht="45" customHeight="1" x14ac:dyDescent="0.25">
      <c r="A177" s="8" t="s">
        <v>78</v>
      </c>
      <c r="B177" s="8" t="s">
        <v>79</v>
      </c>
      <c r="C177" s="8" t="s">
        <v>80</v>
      </c>
      <c r="D177" s="8" t="s">
        <v>81</v>
      </c>
      <c r="E177" s="8" t="s">
        <v>986</v>
      </c>
      <c r="F177" s="8" t="s">
        <v>121</v>
      </c>
      <c r="G177" s="8" t="s">
        <v>199</v>
      </c>
      <c r="H177" s="8" t="s">
        <v>85</v>
      </c>
      <c r="I177" s="8" t="s">
        <v>987</v>
      </c>
      <c r="J177" s="8" t="s">
        <v>756</v>
      </c>
      <c r="K177" s="8" t="s">
        <v>988</v>
      </c>
      <c r="L177" s="8" t="s">
        <v>110</v>
      </c>
      <c r="M177" s="8" t="s">
        <v>989</v>
      </c>
      <c r="N177" s="8" t="s">
        <v>91</v>
      </c>
      <c r="O177" s="8" t="s">
        <v>990</v>
      </c>
      <c r="P177" s="8" t="s">
        <v>91</v>
      </c>
      <c r="Q177" s="8" t="s">
        <v>991</v>
      </c>
      <c r="R177" s="8" t="s">
        <v>991</v>
      </c>
      <c r="S177" s="8" t="s">
        <v>991</v>
      </c>
      <c r="T177" s="8" t="s">
        <v>991</v>
      </c>
      <c r="U177" s="8" t="s">
        <v>991</v>
      </c>
      <c r="V177" s="8" t="s">
        <v>991</v>
      </c>
      <c r="W177" s="8" t="s">
        <v>991</v>
      </c>
      <c r="X177" s="8" t="s">
        <v>991</v>
      </c>
      <c r="Y177" s="8" t="s">
        <v>991</v>
      </c>
      <c r="Z177" s="8" t="s">
        <v>991</v>
      </c>
      <c r="AA177" s="8" t="s">
        <v>991</v>
      </c>
      <c r="AB177" s="8" t="s">
        <v>991</v>
      </c>
      <c r="AC177" s="8" t="s">
        <v>991</v>
      </c>
      <c r="AD177" s="8" t="s">
        <v>94</v>
      </c>
      <c r="AE177" s="8" t="s">
        <v>95</v>
      </c>
      <c r="AF177" s="8" t="s">
        <v>95</v>
      </c>
      <c r="AG177" s="8" t="s">
        <v>96</v>
      </c>
    </row>
    <row r="178" spans="1:33" ht="45" customHeight="1" x14ac:dyDescent="0.25">
      <c r="A178" s="8" t="s">
        <v>78</v>
      </c>
      <c r="B178" s="8" t="s">
        <v>79</v>
      </c>
      <c r="C178" s="8" t="s">
        <v>80</v>
      </c>
      <c r="D178" s="8" t="s">
        <v>81</v>
      </c>
      <c r="E178" s="8" t="s">
        <v>992</v>
      </c>
      <c r="F178" s="8" t="s">
        <v>127</v>
      </c>
      <c r="G178" s="8" t="s">
        <v>137</v>
      </c>
      <c r="H178" s="8" t="s">
        <v>789</v>
      </c>
      <c r="I178" s="8" t="s">
        <v>993</v>
      </c>
      <c r="J178" s="8" t="s">
        <v>614</v>
      </c>
      <c r="K178" s="8" t="s">
        <v>994</v>
      </c>
      <c r="L178" s="8" t="s">
        <v>110</v>
      </c>
      <c r="M178" s="8" t="s">
        <v>995</v>
      </c>
      <c r="N178" s="8" t="s">
        <v>91</v>
      </c>
      <c r="O178" s="8" t="s">
        <v>996</v>
      </c>
      <c r="P178" s="8" t="s">
        <v>91</v>
      </c>
      <c r="Q178" s="8" t="s">
        <v>997</v>
      </c>
      <c r="R178" s="8" t="s">
        <v>997</v>
      </c>
      <c r="S178" s="8" t="s">
        <v>997</v>
      </c>
      <c r="T178" s="8" t="s">
        <v>997</v>
      </c>
      <c r="U178" s="8" t="s">
        <v>997</v>
      </c>
      <c r="V178" s="8" t="s">
        <v>997</v>
      </c>
      <c r="W178" s="8" t="s">
        <v>997</v>
      </c>
      <c r="X178" s="8" t="s">
        <v>997</v>
      </c>
      <c r="Y178" s="8" t="s">
        <v>997</v>
      </c>
      <c r="Z178" s="8" t="s">
        <v>997</v>
      </c>
      <c r="AA178" s="8" t="s">
        <v>997</v>
      </c>
      <c r="AB178" s="8" t="s">
        <v>997</v>
      </c>
      <c r="AC178" s="8" t="s">
        <v>997</v>
      </c>
      <c r="AD178" s="8" t="s">
        <v>94</v>
      </c>
      <c r="AE178" s="8" t="s">
        <v>95</v>
      </c>
      <c r="AF178" s="8" t="s">
        <v>95</v>
      </c>
      <c r="AG178" s="8" t="s">
        <v>96</v>
      </c>
    </row>
    <row r="179" spans="1:33" ht="45" customHeight="1" x14ac:dyDescent="0.25">
      <c r="A179" s="8" t="s">
        <v>78</v>
      </c>
      <c r="B179" s="8" t="s">
        <v>79</v>
      </c>
      <c r="C179" s="8" t="s">
        <v>80</v>
      </c>
      <c r="D179" s="8" t="s">
        <v>81</v>
      </c>
      <c r="E179" s="8" t="s">
        <v>998</v>
      </c>
      <c r="F179" s="8" t="s">
        <v>83</v>
      </c>
      <c r="G179" s="8" t="s">
        <v>162</v>
      </c>
      <c r="H179" s="8" t="s">
        <v>85</v>
      </c>
      <c r="I179" s="8" t="s">
        <v>999</v>
      </c>
      <c r="J179" s="8" t="s">
        <v>146</v>
      </c>
      <c r="K179" s="8" t="s">
        <v>237</v>
      </c>
      <c r="L179" s="8" t="s">
        <v>110</v>
      </c>
      <c r="M179" s="8" t="s">
        <v>738</v>
      </c>
      <c r="N179" s="8" t="s">
        <v>91</v>
      </c>
      <c r="O179" s="8" t="s">
        <v>1000</v>
      </c>
      <c r="P179" s="8" t="s">
        <v>91</v>
      </c>
      <c r="Q179" s="8" t="s">
        <v>1001</v>
      </c>
      <c r="R179" s="8" t="s">
        <v>1001</v>
      </c>
      <c r="S179" s="8" t="s">
        <v>1001</v>
      </c>
      <c r="T179" s="8" t="s">
        <v>1001</v>
      </c>
      <c r="U179" s="8" t="s">
        <v>1001</v>
      </c>
      <c r="V179" s="8" t="s">
        <v>1001</v>
      </c>
      <c r="W179" s="8" t="s">
        <v>1001</v>
      </c>
      <c r="X179" s="8" t="s">
        <v>1001</v>
      </c>
      <c r="Y179" s="8" t="s">
        <v>1001</v>
      </c>
      <c r="Z179" s="8" t="s">
        <v>1001</v>
      </c>
      <c r="AA179" s="8" t="s">
        <v>1001</v>
      </c>
      <c r="AB179" s="8" t="s">
        <v>1001</v>
      </c>
      <c r="AC179" s="8" t="s">
        <v>1001</v>
      </c>
      <c r="AD179" s="8" t="s">
        <v>94</v>
      </c>
      <c r="AE179" s="8" t="s">
        <v>95</v>
      </c>
      <c r="AF179" s="8" t="s">
        <v>95</v>
      </c>
      <c r="AG179" s="8" t="s">
        <v>96</v>
      </c>
    </row>
    <row r="180" spans="1:33" ht="45" customHeight="1" x14ac:dyDescent="0.25">
      <c r="A180" s="8" t="s">
        <v>78</v>
      </c>
      <c r="B180" s="8" t="s">
        <v>79</v>
      </c>
      <c r="C180" s="8" t="s">
        <v>80</v>
      </c>
      <c r="D180" s="8" t="s">
        <v>81</v>
      </c>
      <c r="E180" s="8" t="s">
        <v>1002</v>
      </c>
      <c r="F180" s="8" t="s">
        <v>136</v>
      </c>
      <c r="G180" s="8" t="s">
        <v>137</v>
      </c>
      <c r="H180" s="8" t="s">
        <v>789</v>
      </c>
      <c r="I180" s="8" t="s">
        <v>1003</v>
      </c>
      <c r="J180" s="8" t="s">
        <v>1004</v>
      </c>
      <c r="K180" s="8" t="s">
        <v>1005</v>
      </c>
      <c r="L180" s="8" t="s">
        <v>110</v>
      </c>
      <c r="M180" s="8" t="s">
        <v>995</v>
      </c>
      <c r="N180" s="8" t="s">
        <v>91</v>
      </c>
      <c r="O180" s="8" t="s">
        <v>1006</v>
      </c>
      <c r="P180" s="8" t="s">
        <v>91</v>
      </c>
      <c r="Q180" s="8" t="s">
        <v>1007</v>
      </c>
      <c r="R180" s="8" t="s">
        <v>1007</v>
      </c>
      <c r="S180" s="8" t="s">
        <v>1007</v>
      </c>
      <c r="T180" s="8" t="s">
        <v>1007</v>
      </c>
      <c r="U180" s="8" t="s">
        <v>1007</v>
      </c>
      <c r="V180" s="8" t="s">
        <v>1007</v>
      </c>
      <c r="W180" s="8" t="s">
        <v>1007</v>
      </c>
      <c r="X180" s="8" t="s">
        <v>1007</v>
      </c>
      <c r="Y180" s="8" t="s">
        <v>1007</v>
      </c>
      <c r="Z180" s="8" t="s">
        <v>1007</v>
      </c>
      <c r="AA180" s="8" t="s">
        <v>1007</v>
      </c>
      <c r="AB180" s="8" t="s">
        <v>1007</v>
      </c>
      <c r="AC180" s="8" t="s">
        <v>1007</v>
      </c>
      <c r="AD180" s="8" t="s">
        <v>94</v>
      </c>
      <c r="AE180" s="8" t="s">
        <v>95</v>
      </c>
      <c r="AF180" s="8" t="s">
        <v>95</v>
      </c>
      <c r="AG180" s="8" t="s">
        <v>96</v>
      </c>
    </row>
    <row r="181" spans="1:33" ht="45" customHeight="1" x14ac:dyDescent="0.25">
      <c r="A181" s="8" t="s">
        <v>78</v>
      </c>
      <c r="B181" s="8" t="s">
        <v>79</v>
      </c>
      <c r="C181" s="8" t="s">
        <v>80</v>
      </c>
      <c r="D181" s="8" t="s">
        <v>81</v>
      </c>
      <c r="E181" s="8" t="s">
        <v>1008</v>
      </c>
      <c r="F181" s="8" t="s">
        <v>218</v>
      </c>
      <c r="G181" s="8" t="s">
        <v>183</v>
      </c>
      <c r="H181" s="8" t="s">
        <v>220</v>
      </c>
      <c r="I181" s="8" t="s">
        <v>1009</v>
      </c>
      <c r="J181" s="8" t="s">
        <v>441</v>
      </c>
      <c r="K181" s="8" t="s">
        <v>489</v>
      </c>
      <c r="L181" s="8" t="s">
        <v>110</v>
      </c>
      <c r="M181" s="8" t="s">
        <v>1010</v>
      </c>
      <c r="N181" s="8" t="s">
        <v>91</v>
      </c>
      <c r="O181" s="8" t="s">
        <v>1011</v>
      </c>
      <c r="P181" s="8" t="s">
        <v>91</v>
      </c>
      <c r="Q181" s="8" t="s">
        <v>1012</v>
      </c>
      <c r="R181" s="8" t="s">
        <v>1012</v>
      </c>
      <c r="S181" s="8" t="s">
        <v>1012</v>
      </c>
      <c r="T181" s="8" t="s">
        <v>1012</v>
      </c>
      <c r="U181" s="8" t="s">
        <v>1012</v>
      </c>
      <c r="V181" s="8" t="s">
        <v>1012</v>
      </c>
      <c r="W181" s="8" t="s">
        <v>1012</v>
      </c>
      <c r="X181" s="8" t="s">
        <v>1012</v>
      </c>
      <c r="Y181" s="8" t="s">
        <v>1012</v>
      </c>
      <c r="Z181" s="8" t="s">
        <v>1012</v>
      </c>
      <c r="AA181" s="8" t="s">
        <v>1012</v>
      </c>
      <c r="AB181" s="8" t="s">
        <v>1012</v>
      </c>
      <c r="AC181" s="8" t="s">
        <v>1012</v>
      </c>
      <c r="AD181" s="8" t="s">
        <v>94</v>
      </c>
      <c r="AE181" s="8" t="s">
        <v>95</v>
      </c>
      <c r="AF181" s="8" t="s">
        <v>95</v>
      </c>
      <c r="AG181" s="8" t="s">
        <v>96</v>
      </c>
    </row>
    <row r="182" spans="1:33" ht="45" customHeight="1" x14ac:dyDescent="0.25">
      <c r="A182" s="8" t="s">
        <v>78</v>
      </c>
      <c r="B182" s="8" t="s">
        <v>79</v>
      </c>
      <c r="C182" s="8" t="s">
        <v>80</v>
      </c>
      <c r="D182" s="8" t="s">
        <v>81</v>
      </c>
      <c r="E182" s="8" t="s">
        <v>1013</v>
      </c>
      <c r="F182" s="8" t="s">
        <v>83</v>
      </c>
      <c r="G182" s="8" t="s">
        <v>400</v>
      </c>
      <c r="H182" s="8" t="s">
        <v>542</v>
      </c>
      <c r="I182" s="8" t="s">
        <v>1014</v>
      </c>
      <c r="J182" s="8" t="s">
        <v>1015</v>
      </c>
      <c r="K182" s="8" t="s">
        <v>376</v>
      </c>
      <c r="L182" s="8" t="s">
        <v>110</v>
      </c>
      <c r="M182" s="8" t="s">
        <v>1016</v>
      </c>
      <c r="N182" s="8" t="s">
        <v>91</v>
      </c>
      <c r="O182" s="8" t="s">
        <v>1017</v>
      </c>
      <c r="P182" s="8" t="s">
        <v>91</v>
      </c>
      <c r="Q182" s="8" t="s">
        <v>1018</v>
      </c>
      <c r="R182" s="8" t="s">
        <v>1018</v>
      </c>
      <c r="S182" s="8" t="s">
        <v>1018</v>
      </c>
      <c r="T182" s="8" t="s">
        <v>1018</v>
      </c>
      <c r="U182" s="8" t="s">
        <v>1018</v>
      </c>
      <c r="V182" s="8" t="s">
        <v>1018</v>
      </c>
      <c r="W182" s="8" t="s">
        <v>1018</v>
      </c>
      <c r="X182" s="8" t="s">
        <v>1018</v>
      </c>
      <c r="Y182" s="8" t="s">
        <v>1018</v>
      </c>
      <c r="Z182" s="8" t="s">
        <v>1018</v>
      </c>
      <c r="AA182" s="8" t="s">
        <v>1018</v>
      </c>
      <c r="AB182" s="8" t="s">
        <v>1018</v>
      </c>
      <c r="AC182" s="8" t="s">
        <v>1018</v>
      </c>
      <c r="AD182" s="8" t="s">
        <v>94</v>
      </c>
      <c r="AE182" s="8" t="s">
        <v>95</v>
      </c>
      <c r="AF182" s="8" t="s">
        <v>95</v>
      </c>
      <c r="AG182" s="8" t="s">
        <v>96</v>
      </c>
    </row>
    <row r="183" spans="1:33" ht="45" customHeight="1" x14ac:dyDescent="0.25">
      <c r="A183" s="8" t="s">
        <v>78</v>
      </c>
      <c r="B183" s="8" t="s">
        <v>79</v>
      </c>
      <c r="C183" s="8" t="s">
        <v>80</v>
      </c>
      <c r="D183" s="8" t="s">
        <v>81</v>
      </c>
      <c r="E183" s="8" t="s">
        <v>1019</v>
      </c>
      <c r="F183" s="8" t="s">
        <v>127</v>
      </c>
      <c r="G183" s="8" t="s">
        <v>98</v>
      </c>
      <c r="H183" s="8" t="s">
        <v>366</v>
      </c>
      <c r="I183" s="8" t="s">
        <v>1020</v>
      </c>
      <c r="J183" s="8" t="s">
        <v>1021</v>
      </c>
      <c r="K183" s="8" t="s">
        <v>1022</v>
      </c>
      <c r="L183" s="8" t="s">
        <v>110</v>
      </c>
      <c r="M183" s="8" t="s">
        <v>522</v>
      </c>
      <c r="N183" s="8" t="s">
        <v>91</v>
      </c>
      <c r="O183" s="8" t="s">
        <v>1023</v>
      </c>
      <c r="P183" s="8" t="s">
        <v>91</v>
      </c>
      <c r="Q183" s="8" t="s">
        <v>1024</v>
      </c>
      <c r="R183" s="8" t="s">
        <v>1024</v>
      </c>
      <c r="S183" s="8" t="s">
        <v>1024</v>
      </c>
      <c r="T183" s="8" t="s">
        <v>1024</v>
      </c>
      <c r="U183" s="8" t="s">
        <v>1024</v>
      </c>
      <c r="V183" s="8" t="s">
        <v>1024</v>
      </c>
      <c r="W183" s="8" t="s">
        <v>1024</v>
      </c>
      <c r="X183" s="8" t="s">
        <v>1024</v>
      </c>
      <c r="Y183" s="8" t="s">
        <v>1024</v>
      </c>
      <c r="Z183" s="8" t="s">
        <v>1024</v>
      </c>
      <c r="AA183" s="8" t="s">
        <v>1024</v>
      </c>
      <c r="AB183" s="8" t="s">
        <v>1024</v>
      </c>
      <c r="AC183" s="8" t="s">
        <v>1024</v>
      </c>
      <c r="AD183" s="8" t="s">
        <v>94</v>
      </c>
      <c r="AE183" s="8" t="s">
        <v>95</v>
      </c>
      <c r="AF183" s="8" t="s">
        <v>95</v>
      </c>
      <c r="AG183" s="8" t="s">
        <v>96</v>
      </c>
    </row>
    <row r="184" spans="1:33" ht="45" customHeight="1" x14ac:dyDescent="0.25">
      <c r="A184" s="8" t="s">
        <v>78</v>
      </c>
      <c r="B184" s="8" t="s">
        <v>79</v>
      </c>
      <c r="C184" s="8" t="s">
        <v>80</v>
      </c>
      <c r="D184" s="8" t="s">
        <v>81</v>
      </c>
      <c r="E184" s="8" t="s">
        <v>1025</v>
      </c>
      <c r="F184" s="8" t="s">
        <v>127</v>
      </c>
      <c r="G184" s="8" t="s">
        <v>137</v>
      </c>
      <c r="H184" s="8" t="s">
        <v>1026</v>
      </c>
      <c r="I184" s="8" t="s">
        <v>1027</v>
      </c>
      <c r="J184" s="8" t="s">
        <v>1028</v>
      </c>
      <c r="K184" s="8" t="s">
        <v>921</v>
      </c>
      <c r="L184" s="8" t="s">
        <v>110</v>
      </c>
      <c r="M184" s="8" t="s">
        <v>90</v>
      </c>
      <c r="N184" s="8" t="s">
        <v>91</v>
      </c>
      <c r="O184" s="8" t="s">
        <v>1029</v>
      </c>
      <c r="P184" s="8" t="s">
        <v>91</v>
      </c>
      <c r="Q184" s="8" t="s">
        <v>1030</v>
      </c>
      <c r="R184" s="8" t="s">
        <v>1030</v>
      </c>
      <c r="S184" s="8" t="s">
        <v>1030</v>
      </c>
      <c r="T184" s="8" t="s">
        <v>1030</v>
      </c>
      <c r="U184" s="8" t="s">
        <v>1030</v>
      </c>
      <c r="V184" s="8" t="s">
        <v>1030</v>
      </c>
      <c r="W184" s="8" t="s">
        <v>1030</v>
      </c>
      <c r="X184" s="8" t="s">
        <v>1030</v>
      </c>
      <c r="Y184" s="8" t="s">
        <v>1030</v>
      </c>
      <c r="Z184" s="8" t="s">
        <v>1030</v>
      </c>
      <c r="AA184" s="8" t="s">
        <v>1030</v>
      </c>
      <c r="AB184" s="8" t="s">
        <v>1030</v>
      </c>
      <c r="AC184" s="8" t="s">
        <v>1030</v>
      </c>
      <c r="AD184" s="8" t="s">
        <v>94</v>
      </c>
      <c r="AE184" s="8" t="s">
        <v>95</v>
      </c>
      <c r="AF184" s="8" t="s">
        <v>95</v>
      </c>
      <c r="AG184" s="8" t="s">
        <v>96</v>
      </c>
    </row>
    <row r="185" spans="1:33" ht="45" customHeight="1" x14ac:dyDescent="0.25">
      <c r="A185" s="8" t="s">
        <v>78</v>
      </c>
      <c r="B185" s="8" t="s">
        <v>79</v>
      </c>
      <c r="C185" s="8" t="s">
        <v>80</v>
      </c>
      <c r="D185" s="8" t="s">
        <v>81</v>
      </c>
      <c r="E185" s="8" t="s">
        <v>1031</v>
      </c>
      <c r="F185" s="8" t="s">
        <v>127</v>
      </c>
      <c r="G185" s="8" t="s">
        <v>98</v>
      </c>
      <c r="H185" s="8" t="s">
        <v>366</v>
      </c>
      <c r="I185" s="8" t="s">
        <v>1032</v>
      </c>
      <c r="J185" s="8" t="s">
        <v>1033</v>
      </c>
      <c r="K185" s="8" t="s">
        <v>462</v>
      </c>
      <c r="L185" s="8" t="s">
        <v>89</v>
      </c>
      <c r="M185" s="8" t="s">
        <v>522</v>
      </c>
      <c r="N185" s="8" t="s">
        <v>91</v>
      </c>
      <c r="O185" s="8" t="s">
        <v>1023</v>
      </c>
      <c r="P185" s="8" t="s">
        <v>91</v>
      </c>
      <c r="Q185" s="8" t="s">
        <v>1034</v>
      </c>
      <c r="R185" s="8" t="s">
        <v>1034</v>
      </c>
      <c r="S185" s="8" t="s">
        <v>1034</v>
      </c>
      <c r="T185" s="8" t="s">
        <v>1034</v>
      </c>
      <c r="U185" s="8" t="s">
        <v>1034</v>
      </c>
      <c r="V185" s="8" t="s">
        <v>1034</v>
      </c>
      <c r="W185" s="8" t="s">
        <v>1034</v>
      </c>
      <c r="X185" s="8" t="s">
        <v>1034</v>
      </c>
      <c r="Y185" s="8" t="s">
        <v>1034</v>
      </c>
      <c r="Z185" s="8" t="s">
        <v>1034</v>
      </c>
      <c r="AA185" s="8" t="s">
        <v>1034</v>
      </c>
      <c r="AB185" s="8" t="s">
        <v>1034</v>
      </c>
      <c r="AC185" s="8" t="s">
        <v>1034</v>
      </c>
      <c r="AD185" s="8" t="s">
        <v>94</v>
      </c>
      <c r="AE185" s="8" t="s">
        <v>95</v>
      </c>
      <c r="AF185" s="8" t="s">
        <v>95</v>
      </c>
      <c r="AG185" s="8" t="s">
        <v>96</v>
      </c>
    </row>
    <row r="186" spans="1:33" ht="45" customHeight="1" x14ac:dyDescent="0.25">
      <c r="A186" s="8" t="s">
        <v>78</v>
      </c>
      <c r="B186" s="8" t="s">
        <v>79</v>
      </c>
      <c r="C186" s="8" t="s">
        <v>80</v>
      </c>
      <c r="D186" s="8" t="s">
        <v>81</v>
      </c>
      <c r="E186" s="8" t="s">
        <v>1035</v>
      </c>
      <c r="F186" s="8" t="s">
        <v>136</v>
      </c>
      <c r="G186" s="8" t="s">
        <v>98</v>
      </c>
      <c r="H186" s="8" t="s">
        <v>311</v>
      </c>
      <c r="I186" s="8" t="s">
        <v>1036</v>
      </c>
      <c r="J186" s="8" t="s">
        <v>318</v>
      </c>
      <c r="K186" s="8" t="s">
        <v>1037</v>
      </c>
      <c r="L186" s="8" t="s">
        <v>89</v>
      </c>
      <c r="M186" s="8" t="s">
        <v>102</v>
      </c>
      <c r="N186" s="8" t="s">
        <v>91</v>
      </c>
      <c r="O186" s="8" t="s">
        <v>1038</v>
      </c>
      <c r="P186" s="8" t="s">
        <v>91</v>
      </c>
      <c r="Q186" s="8" t="s">
        <v>1039</v>
      </c>
      <c r="R186" s="8" t="s">
        <v>1039</v>
      </c>
      <c r="S186" s="8" t="s">
        <v>1039</v>
      </c>
      <c r="T186" s="8" t="s">
        <v>1039</v>
      </c>
      <c r="U186" s="8" t="s">
        <v>1039</v>
      </c>
      <c r="V186" s="8" t="s">
        <v>1039</v>
      </c>
      <c r="W186" s="8" t="s">
        <v>1039</v>
      </c>
      <c r="X186" s="8" t="s">
        <v>1039</v>
      </c>
      <c r="Y186" s="8" t="s">
        <v>1039</v>
      </c>
      <c r="Z186" s="8" t="s">
        <v>1039</v>
      </c>
      <c r="AA186" s="8" t="s">
        <v>1039</v>
      </c>
      <c r="AB186" s="8" t="s">
        <v>1039</v>
      </c>
      <c r="AC186" s="8" t="s">
        <v>1039</v>
      </c>
      <c r="AD186" s="8" t="s">
        <v>94</v>
      </c>
      <c r="AE186" s="8" t="s">
        <v>95</v>
      </c>
      <c r="AF186" s="8" t="s">
        <v>95</v>
      </c>
      <c r="AG186" s="8" t="s">
        <v>96</v>
      </c>
    </row>
    <row r="187" spans="1:33" ht="45" customHeight="1" x14ac:dyDescent="0.25">
      <c r="A187" s="8" t="s">
        <v>78</v>
      </c>
      <c r="B187" s="8" t="s">
        <v>79</v>
      </c>
      <c r="C187" s="8" t="s">
        <v>80</v>
      </c>
      <c r="D187" s="8" t="s">
        <v>81</v>
      </c>
      <c r="E187" s="8" t="s">
        <v>1040</v>
      </c>
      <c r="F187" s="8" t="s">
        <v>136</v>
      </c>
      <c r="G187" s="8" t="s">
        <v>98</v>
      </c>
      <c r="H187" s="8" t="s">
        <v>311</v>
      </c>
      <c r="I187" s="8" t="s">
        <v>1041</v>
      </c>
      <c r="J187" s="8" t="s">
        <v>318</v>
      </c>
      <c r="K187" s="8" t="s">
        <v>1042</v>
      </c>
      <c r="L187" s="8" t="s">
        <v>89</v>
      </c>
      <c r="M187" s="8" t="s">
        <v>102</v>
      </c>
      <c r="N187" s="8" t="s">
        <v>91</v>
      </c>
      <c r="O187" s="8" t="s">
        <v>103</v>
      </c>
      <c r="P187" s="8" t="s">
        <v>91</v>
      </c>
      <c r="Q187" s="8" t="s">
        <v>1043</v>
      </c>
      <c r="R187" s="8" t="s">
        <v>1043</v>
      </c>
      <c r="S187" s="8" t="s">
        <v>1043</v>
      </c>
      <c r="T187" s="8" t="s">
        <v>1043</v>
      </c>
      <c r="U187" s="8" t="s">
        <v>1043</v>
      </c>
      <c r="V187" s="8" t="s">
        <v>1043</v>
      </c>
      <c r="W187" s="8" t="s">
        <v>1043</v>
      </c>
      <c r="X187" s="8" t="s">
        <v>1043</v>
      </c>
      <c r="Y187" s="8" t="s">
        <v>1043</v>
      </c>
      <c r="Z187" s="8" t="s">
        <v>1043</v>
      </c>
      <c r="AA187" s="8" t="s">
        <v>1043</v>
      </c>
      <c r="AB187" s="8" t="s">
        <v>1043</v>
      </c>
      <c r="AC187" s="8" t="s">
        <v>1043</v>
      </c>
      <c r="AD187" s="8" t="s">
        <v>94</v>
      </c>
      <c r="AE187" s="8" t="s">
        <v>95</v>
      </c>
      <c r="AF187" s="8" t="s">
        <v>95</v>
      </c>
      <c r="AG187" s="8" t="s">
        <v>96</v>
      </c>
    </row>
    <row r="188" spans="1:33" ht="45" customHeight="1" x14ac:dyDescent="0.25">
      <c r="A188" s="8" t="s">
        <v>78</v>
      </c>
      <c r="B188" s="8" t="s">
        <v>79</v>
      </c>
      <c r="C188" s="8" t="s">
        <v>80</v>
      </c>
      <c r="D188" s="8" t="s">
        <v>81</v>
      </c>
      <c r="E188" s="8" t="s">
        <v>1044</v>
      </c>
      <c r="F188" s="8" t="s">
        <v>127</v>
      </c>
      <c r="G188" s="8" t="s">
        <v>98</v>
      </c>
      <c r="H188" s="8" t="s">
        <v>366</v>
      </c>
      <c r="I188" s="8" t="s">
        <v>1045</v>
      </c>
      <c r="J188" s="8" t="s">
        <v>1046</v>
      </c>
      <c r="K188" s="8" t="s">
        <v>1047</v>
      </c>
      <c r="L188" s="8" t="s">
        <v>110</v>
      </c>
      <c r="M188" s="8" t="s">
        <v>102</v>
      </c>
      <c r="N188" s="8" t="s">
        <v>91</v>
      </c>
      <c r="O188" s="8" t="s">
        <v>118</v>
      </c>
      <c r="P188" s="8" t="s">
        <v>91</v>
      </c>
      <c r="Q188" s="8" t="s">
        <v>1048</v>
      </c>
      <c r="R188" s="8" t="s">
        <v>1048</v>
      </c>
      <c r="S188" s="8" t="s">
        <v>1048</v>
      </c>
      <c r="T188" s="8" t="s">
        <v>1048</v>
      </c>
      <c r="U188" s="8" t="s">
        <v>1048</v>
      </c>
      <c r="V188" s="8" t="s">
        <v>1048</v>
      </c>
      <c r="W188" s="8" t="s">
        <v>1048</v>
      </c>
      <c r="X188" s="8" t="s">
        <v>1048</v>
      </c>
      <c r="Y188" s="8" t="s">
        <v>1048</v>
      </c>
      <c r="Z188" s="8" t="s">
        <v>1048</v>
      </c>
      <c r="AA188" s="8" t="s">
        <v>1048</v>
      </c>
      <c r="AB188" s="8" t="s">
        <v>1048</v>
      </c>
      <c r="AC188" s="8" t="s">
        <v>1048</v>
      </c>
      <c r="AD188" s="8" t="s">
        <v>94</v>
      </c>
      <c r="AE188" s="8" t="s">
        <v>95</v>
      </c>
      <c r="AF188" s="8" t="s">
        <v>95</v>
      </c>
      <c r="AG188" s="8" t="s">
        <v>96</v>
      </c>
    </row>
    <row r="189" spans="1:33" ht="45" customHeight="1" x14ac:dyDescent="0.25">
      <c r="A189" s="8" t="s">
        <v>78</v>
      </c>
      <c r="B189" s="8" t="s">
        <v>79</v>
      </c>
      <c r="C189" s="8" t="s">
        <v>80</v>
      </c>
      <c r="D189" s="8" t="s">
        <v>81</v>
      </c>
      <c r="E189" s="8" t="s">
        <v>1049</v>
      </c>
      <c r="F189" s="8" t="s">
        <v>127</v>
      </c>
      <c r="G189" s="8" t="s">
        <v>98</v>
      </c>
      <c r="H189" s="8" t="s">
        <v>366</v>
      </c>
      <c r="I189" s="8" t="s">
        <v>1050</v>
      </c>
      <c r="J189" s="8" t="s">
        <v>1051</v>
      </c>
      <c r="K189" s="8" t="s">
        <v>1052</v>
      </c>
      <c r="L189" s="8" t="s">
        <v>110</v>
      </c>
      <c r="M189" s="8" t="s">
        <v>522</v>
      </c>
      <c r="N189" s="8" t="s">
        <v>91</v>
      </c>
      <c r="O189" s="8" t="s">
        <v>1023</v>
      </c>
      <c r="P189" s="8" t="s">
        <v>91</v>
      </c>
      <c r="Q189" s="8" t="s">
        <v>1053</v>
      </c>
      <c r="R189" s="8" t="s">
        <v>1053</v>
      </c>
      <c r="S189" s="8" t="s">
        <v>1053</v>
      </c>
      <c r="T189" s="8" t="s">
        <v>1053</v>
      </c>
      <c r="U189" s="8" t="s">
        <v>1053</v>
      </c>
      <c r="V189" s="8" t="s">
        <v>1053</v>
      </c>
      <c r="W189" s="8" t="s">
        <v>1053</v>
      </c>
      <c r="X189" s="8" t="s">
        <v>1053</v>
      </c>
      <c r="Y189" s="8" t="s">
        <v>1053</v>
      </c>
      <c r="Z189" s="8" t="s">
        <v>1053</v>
      </c>
      <c r="AA189" s="8" t="s">
        <v>1053</v>
      </c>
      <c r="AB189" s="8" t="s">
        <v>1053</v>
      </c>
      <c r="AC189" s="8" t="s">
        <v>1053</v>
      </c>
      <c r="AD189" s="8" t="s">
        <v>94</v>
      </c>
      <c r="AE189" s="8" t="s">
        <v>95</v>
      </c>
      <c r="AF189" s="8" t="s">
        <v>95</v>
      </c>
      <c r="AG189" s="8" t="s">
        <v>96</v>
      </c>
    </row>
    <row r="190" spans="1:33" ht="45" customHeight="1" x14ac:dyDescent="0.25">
      <c r="A190" s="8" t="s">
        <v>78</v>
      </c>
      <c r="B190" s="8" t="s">
        <v>79</v>
      </c>
      <c r="C190" s="8" t="s">
        <v>80</v>
      </c>
      <c r="D190" s="8" t="s">
        <v>81</v>
      </c>
      <c r="E190" s="8" t="s">
        <v>1054</v>
      </c>
      <c r="F190" s="8" t="s">
        <v>177</v>
      </c>
      <c r="G190" s="8" t="s">
        <v>183</v>
      </c>
      <c r="H190" s="8" t="s">
        <v>417</v>
      </c>
      <c r="I190" s="8" t="s">
        <v>1055</v>
      </c>
      <c r="J190" s="8" t="s">
        <v>101</v>
      </c>
      <c r="K190" s="8" t="s">
        <v>108</v>
      </c>
      <c r="L190" s="8" t="s">
        <v>89</v>
      </c>
      <c r="M190" s="8" t="s">
        <v>173</v>
      </c>
      <c r="N190" s="8" t="s">
        <v>91</v>
      </c>
      <c r="O190" s="8" t="s">
        <v>296</v>
      </c>
      <c r="P190" s="8" t="s">
        <v>91</v>
      </c>
      <c r="Q190" s="8" t="s">
        <v>1056</v>
      </c>
      <c r="R190" s="8" t="s">
        <v>1056</v>
      </c>
      <c r="S190" s="8" t="s">
        <v>1056</v>
      </c>
      <c r="T190" s="8" t="s">
        <v>1056</v>
      </c>
      <c r="U190" s="8" t="s">
        <v>1056</v>
      </c>
      <c r="V190" s="8" t="s">
        <v>1056</v>
      </c>
      <c r="W190" s="8" t="s">
        <v>1056</v>
      </c>
      <c r="X190" s="8" t="s">
        <v>1056</v>
      </c>
      <c r="Y190" s="8" t="s">
        <v>1056</v>
      </c>
      <c r="Z190" s="8" t="s">
        <v>1056</v>
      </c>
      <c r="AA190" s="8" t="s">
        <v>1056</v>
      </c>
      <c r="AB190" s="8" t="s">
        <v>1056</v>
      </c>
      <c r="AC190" s="8" t="s">
        <v>1056</v>
      </c>
      <c r="AD190" s="8" t="s">
        <v>94</v>
      </c>
      <c r="AE190" s="8" t="s">
        <v>95</v>
      </c>
      <c r="AF190" s="8" t="s">
        <v>95</v>
      </c>
      <c r="AG190" s="8" t="s">
        <v>96</v>
      </c>
    </row>
    <row r="191" spans="1:33" ht="45" customHeight="1" x14ac:dyDescent="0.25">
      <c r="A191" s="8" t="s">
        <v>78</v>
      </c>
      <c r="B191" s="8" t="s">
        <v>79</v>
      </c>
      <c r="C191" s="8" t="s">
        <v>80</v>
      </c>
      <c r="D191" s="8" t="s">
        <v>81</v>
      </c>
      <c r="E191" s="8" t="s">
        <v>1057</v>
      </c>
      <c r="F191" s="8" t="s">
        <v>177</v>
      </c>
      <c r="G191" s="8" t="s">
        <v>199</v>
      </c>
      <c r="H191" s="8" t="s">
        <v>754</v>
      </c>
      <c r="I191" s="8" t="s">
        <v>1058</v>
      </c>
      <c r="J191" s="8" t="s">
        <v>1059</v>
      </c>
      <c r="K191" s="8" t="s">
        <v>1060</v>
      </c>
      <c r="L191" s="8" t="s">
        <v>110</v>
      </c>
      <c r="M191" s="8" t="s">
        <v>210</v>
      </c>
      <c r="N191" s="8" t="s">
        <v>91</v>
      </c>
      <c r="O191" s="8" t="s">
        <v>210</v>
      </c>
      <c r="P191" s="8" t="s">
        <v>91</v>
      </c>
      <c r="Q191" s="8" t="s">
        <v>1061</v>
      </c>
      <c r="R191" s="8" t="s">
        <v>1061</v>
      </c>
      <c r="S191" s="8" t="s">
        <v>1061</v>
      </c>
      <c r="T191" s="8" t="s">
        <v>1061</v>
      </c>
      <c r="U191" s="8" t="s">
        <v>1061</v>
      </c>
      <c r="V191" s="8" t="s">
        <v>1061</v>
      </c>
      <c r="W191" s="8" t="s">
        <v>1061</v>
      </c>
      <c r="X191" s="8" t="s">
        <v>1061</v>
      </c>
      <c r="Y191" s="8" t="s">
        <v>1061</v>
      </c>
      <c r="Z191" s="8" t="s">
        <v>1061</v>
      </c>
      <c r="AA191" s="8" t="s">
        <v>1061</v>
      </c>
      <c r="AB191" s="8" t="s">
        <v>1061</v>
      </c>
      <c r="AC191" s="8" t="s">
        <v>1061</v>
      </c>
      <c r="AD191" s="8" t="s">
        <v>94</v>
      </c>
      <c r="AE191" s="8" t="s">
        <v>95</v>
      </c>
      <c r="AF191" s="8" t="s">
        <v>95</v>
      </c>
      <c r="AG191" s="8" t="s">
        <v>96</v>
      </c>
    </row>
    <row r="192" spans="1:33" ht="45" customHeight="1" x14ac:dyDescent="0.25">
      <c r="A192" s="8" t="s">
        <v>78</v>
      </c>
      <c r="B192" s="8" t="s">
        <v>79</v>
      </c>
      <c r="C192" s="8" t="s">
        <v>80</v>
      </c>
      <c r="D192" s="8" t="s">
        <v>81</v>
      </c>
      <c r="E192" s="8" t="s">
        <v>1062</v>
      </c>
      <c r="F192" s="8" t="s">
        <v>127</v>
      </c>
      <c r="G192" s="8" t="s">
        <v>183</v>
      </c>
      <c r="H192" s="8" t="s">
        <v>366</v>
      </c>
      <c r="I192" s="8" t="s">
        <v>1063</v>
      </c>
      <c r="J192" s="8" t="s">
        <v>1064</v>
      </c>
      <c r="K192" s="8" t="s">
        <v>1065</v>
      </c>
      <c r="L192" s="8" t="s">
        <v>110</v>
      </c>
      <c r="M192" s="8" t="s">
        <v>173</v>
      </c>
      <c r="N192" s="8" t="s">
        <v>91</v>
      </c>
      <c r="O192" s="8" t="s">
        <v>296</v>
      </c>
      <c r="P192" s="8" t="s">
        <v>91</v>
      </c>
      <c r="Q192" s="8" t="s">
        <v>1066</v>
      </c>
      <c r="R192" s="8" t="s">
        <v>1066</v>
      </c>
      <c r="S192" s="8" t="s">
        <v>1066</v>
      </c>
      <c r="T192" s="8" t="s">
        <v>1066</v>
      </c>
      <c r="U192" s="8" t="s">
        <v>1066</v>
      </c>
      <c r="V192" s="8" t="s">
        <v>1066</v>
      </c>
      <c r="W192" s="8" t="s">
        <v>1066</v>
      </c>
      <c r="X192" s="8" t="s">
        <v>1066</v>
      </c>
      <c r="Y192" s="8" t="s">
        <v>1066</v>
      </c>
      <c r="Z192" s="8" t="s">
        <v>1066</v>
      </c>
      <c r="AA192" s="8" t="s">
        <v>1066</v>
      </c>
      <c r="AB192" s="8" t="s">
        <v>1066</v>
      </c>
      <c r="AC192" s="8" t="s">
        <v>1066</v>
      </c>
      <c r="AD192" s="8" t="s">
        <v>94</v>
      </c>
      <c r="AE192" s="8" t="s">
        <v>95</v>
      </c>
      <c r="AF192" s="8" t="s">
        <v>95</v>
      </c>
      <c r="AG192" s="8" t="s">
        <v>96</v>
      </c>
    </row>
    <row r="193" spans="1:33" ht="45" customHeight="1" x14ac:dyDescent="0.25">
      <c r="A193" s="8" t="s">
        <v>78</v>
      </c>
      <c r="B193" s="8" t="s">
        <v>79</v>
      </c>
      <c r="C193" s="8" t="s">
        <v>80</v>
      </c>
      <c r="D193" s="8" t="s">
        <v>81</v>
      </c>
      <c r="E193" s="8" t="s">
        <v>1067</v>
      </c>
      <c r="F193" s="8" t="s">
        <v>177</v>
      </c>
      <c r="G193" s="8" t="s">
        <v>98</v>
      </c>
      <c r="H193" s="8" t="s">
        <v>417</v>
      </c>
      <c r="I193" s="8" t="s">
        <v>1068</v>
      </c>
      <c r="J193" s="8" t="s">
        <v>1069</v>
      </c>
      <c r="K193" s="8" t="s">
        <v>1070</v>
      </c>
      <c r="L193" s="8" t="s">
        <v>110</v>
      </c>
      <c r="M193" s="8" t="s">
        <v>102</v>
      </c>
      <c r="N193" s="8" t="s">
        <v>91</v>
      </c>
      <c r="O193" s="8" t="s">
        <v>118</v>
      </c>
      <c r="P193" s="8" t="s">
        <v>91</v>
      </c>
      <c r="Q193" s="8" t="s">
        <v>1071</v>
      </c>
      <c r="R193" s="8" t="s">
        <v>1071</v>
      </c>
      <c r="S193" s="8" t="s">
        <v>1071</v>
      </c>
      <c r="T193" s="8" t="s">
        <v>1071</v>
      </c>
      <c r="U193" s="8" t="s">
        <v>1071</v>
      </c>
      <c r="V193" s="8" t="s">
        <v>1071</v>
      </c>
      <c r="W193" s="8" t="s">
        <v>1071</v>
      </c>
      <c r="X193" s="8" t="s">
        <v>1071</v>
      </c>
      <c r="Y193" s="8" t="s">
        <v>1071</v>
      </c>
      <c r="Z193" s="8" t="s">
        <v>1071</v>
      </c>
      <c r="AA193" s="8" t="s">
        <v>1071</v>
      </c>
      <c r="AB193" s="8" t="s">
        <v>1071</v>
      </c>
      <c r="AC193" s="8" t="s">
        <v>1071</v>
      </c>
      <c r="AD193" s="8" t="s">
        <v>94</v>
      </c>
      <c r="AE193" s="8" t="s">
        <v>95</v>
      </c>
      <c r="AF193" s="8" t="s">
        <v>95</v>
      </c>
      <c r="AG193" s="8" t="s">
        <v>96</v>
      </c>
    </row>
    <row r="194" spans="1:33" ht="45" customHeight="1" x14ac:dyDescent="0.25">
      <c r="A194" s="8" t="s">
        <v>78</v>
      </c>
      <c r="B194" s="8" t="s">
        <v>79</v>
      </c>
      <c r="C194" s="8" t="s">
        <v>80</v>
      </c>
      <c r="D194" s="8" t="s">
        <v>81</v>
      </c>
      <c r="E194" s="8" t="s">
        <v>1072</v>
      </c>
      <c r="F194" s="8" t="s">
        <v>177</v>
      </c>
      <c r="G194" s="8" t="s">
        <v>183</v>
      </c>
      <c r="H194" s="8" t="s">
        <v>405</v>
      </c>
      <c r="I194" s="8" t="s">
        <v>1073</v>
      </c>
      <c r="J194" s="8" t="s">
        <v>1074</v>
      </c>
      <c r="K194" s="8" t="s">
        <v>1075</v>
      </c>
      <c r="L194" s="8" t="s">
        <v>89</v>
      </c>
      <c r="M194" s="8" t="s">
        <v>1076</v>
      </c>
      <c r="N194" s="8" t="s">
        <v>91</v>
      </c>
      <c r="O194" s="8" t="s">
        <v>1077</v>
      </c>
      <c r="P194" s="8" t="s">
        <v>91</v>
      </c>
      <c r="Q194" s="8" t="s">
        <v>1078</v>
      </c>
      <c r="R194" s="8" t="s">
        <v>1078</v>
      </c>
      <c r="S194" s="8" t="s">
        <v>1078</v>
      </c>
      <c r="T194" s="8" t="s">
        <v>1078</v>
      </c>
      <c r="U194" s="8" t="s">
        <v>1078</v>
      </c>
      <c r="V194" s="8" t="s">
        <v>1078</v>
      </c>
      <c r="W194" s="8" t="s">
        <v>1078</v>
      </c>
      <c r="X194" s="8" t="s">
        <v>1078</v>
      </c>
      <c r="Y194" s="8" t="s">
        <v>1078</v>
      </c>
      <c r="Z194" s="8" t="s">
        <v>1078</v>
      </c>
      <c r="AA194" s="8" t="s">
        <v>1078</v>
      </c>
      <c r="AB194" s="8" t="s">
        <v>1078</v>
      </c>
      <c r="AC194" s="8" t="s">
        <v>1078</v>
      </c>
      <c r="AD194" s="8" t="s">
        <v>94</v>
      </c>
      <c r="AE194" s="8" t="s">
        <v>95</v>
      </c>
      <c r="AF194" s="8" t="s">
        <v>95</v>
      </c>
      <c r="AG194" s="8" t="s">
        <v>96</v>
      </c>
    </row>
    <row r="195" spans="1:33" ht="45" customHeight="1" x14ac:dyDescent="0.25">
      <c r="A195" s="8" t="s">
        <v>78</v>
      </c>
      <c r="B195" s="8" t="s">
        <v>79</v>
      </c>
      <c r="C195" s="8" t="s">
        <v>80</v>
      </c>
      <c r="D195" s="8" t="s">
        <v>81</v>
      </c>
      <c r="E195" s="8" t="s">
        <v>1079</v>
      </c>
      <c r="F195" s="8" t="s">
        <v>218</v>
      </c>
      <c r="G195" s="8" t="s">
        <v>219</v>
      </c>
      <c r="H195" s="8" t="s">
        <v>348</v>
      </c>
      <c r="I195" s="8" t="s">
        <v>1080</v>
      </c>
      <c r="J195" s="8" t="s">
        <v>1081</v>
      </c>
      <c r="K195" s="8" t="s">
        <v>362</v>
      </c>
      <c r="L195" s="8" t="s">
        <v>89</v>
      </c>
      <c r="M195" s="8" t="s">
        <v>604</v>
      </c>
      <c r="N195" s="8" t="s">
        <v>91</v>
      </c>
      <c r="O195" s="8" t="s">
        <v>605</v>
      </c>
      <c r="P195" s="8" t="s">
        <v>91</v>
      </c>
      <c r="Q195" s="8" t="s">
        <v>1082</v>
      </c>
      <c r="R195" s="8" t="s">
        <v>1082</v>
      </c>
      <c r="S195" s="8" t="s">
        <v>1082</v>
      </c>
      <c r="T195" s="8" t="s">
        <v>1082</v>
      </c>
      <c r="U195" s="8" t="s">
        <v>1082</v>
      </c>
      <c r="V195" s="8" t="s">
        <v>1082</v>
      </c>
      <c r="W195" s="8" t="s">
        <v>1082</v>
      </c>
      <c r="X195" s="8" t="s">
        <v>1082</v>
      </c>
      <c r="Y195" s="8" t="s">
        <v>1082</v>
      </c>
      <c r="Z195" s="8" t="s">
        <v>1082</v>
      </c>
      <c r="AA195" s="8" t="s">
        <v>1082</v>
      </c>
      <c r="AB195" s="8" t="s">
        <v>1082</v>
      </c>
      <c r="AC195" s="8" t="s">
        <v>1082</v>
      </c>
      <c r="AD195" s="8" t="s">
        <v>94</v>
      </c>
      <c r="AE195" s="8" t="s">
        <v>95</v>
      </c>
      <c r="AF195" s="8" t="s">
        <v>95</v>
      </c>
      <c r="AG195" s="8" t="s">
        <v>96</v>
      </c>
    </row>
    <row r="196" spans="1:33" ht="45" customHeight="1" x14ac:dyDescent="0.25">
      <c r="A196" s="8" t="s">
        <v>78</v>
      </c>
      <c r="B196" s="8" t="s">
        <v>79</v>
      </c>
      <c r="C196" s="8" t="s">
        <v>80</v>
      </c>
      <c r="D196" s="8" t="s">
        <v>81</v>
      </c>
      <c r="E196" s="8" t="s">
        <v>1083</v>
      </c>
      <c r="F196" s="8" t="s">
        <v>83</v>
      </c>
      <c r="G196" s="8" t="s">
        <v>183</v>
      </c>
      <c r="H196" s="8" t="s">
        <v>1084</v>
      </c>
      <c r="I196" s="8" t="s">
        <v>1085</v>
      </c>
      <c r="J196" s="8" t="s">
        <v>570</v>
      </c>
      <c r="K196" s="8" t="s">
        <v>180</v>
      </c>
      <c r="L196" s="8" t="s">
        <v>110</v>
      </c>
      <c r="M196" s="8" t="s">
        <v>238</v>
      </c>
      <c r="N196" s="8" t="s">
        <v>91</v>
      </c>
      <c r="O196" s="8" t="s">
        <v>239</v>
      </c>
      <c r="P196" s="8" t="s">
        <v>91</v>
      </c>
      <c r="Q196" s="8" t="s">
        <v>1086</v>
      </c>
      <c r="R196" s="8" t="s">
        <v>1086</v>
      </c>
      <c r="S196" s="8" t="s">
        <v>1086</v>
      </c>
      <c r="T196" s="8" t="s">
        <v>1086</v>
      </c>
      <c r="U196" s="8" t="s">
        <v>1086</v>
      </c>
      <c r="V196" s="8" t="s">
        <v>1086</v>
      </c>
      <c r="W196" s="8" t="s">
        <v>1086</v>
      </c>
      <c r="X196" s="8" t="s">
        <v>1086</v>
      </c>
      <c r="Y196" s="8" t="s">
        <v>1086</v>
      </c>
      <c r="Z196" s="8" t="s">
        <v>1086</v>
      </c>
      <c r="AA196" s="8" t="s">
        <v>1086</v>
      </c>
      <c r="AB196" s="8" t="s">
        <v>1086</v>
      </c>
      <c r="AC196" s="8" t="s">
        <v>1086</v>
      </c>
      <c r="AD196" s="8" t="s">
        <v>94</v>
      </c>
      <c r="AE196" s="8" t="s">
        <v>95</v>
      </c>
      <c r="AF196" s="8" t="s">
        <v>95</v>
      </c>
      <c r="AG196" s="8" t="s">
        <v>96</v>
      </c>
    </row>
    <row r="197" spans="1:33" ht="45" customHeight="1" x14ac:dyDescent="0.25">
      <c r="A197" s="8" t="s">
        <v>78</v>
      </c>
      <c r="B197" s="8" t="s">
        <v>79</v>
      </c>
      <c r="C197" s="8" t="s">
        <v>80</v>
      </c>
      <c r="D197" s="8" t="s">
        <v>81</v>
      </c>
      <c r="E197" s="8" t="s">
        <v>1087</v>
      </c>
      <c r="F197" s="8" t="s">
        <v>177</v>
      </c>
      <c r="G197" s="8" t="s">
        <v>183</v>
      </c>
      <c r="H197" s="8" t="s">
        <v>454</v>
      </c>
      <c r="I197" s="8" t="s">
        <v>1088</v>
      </c>
      <c r="J197" s="8" t="s">
        <v>1005</v>
      </c>
      <c r="K197" s="8" t="s">
        <v>382</v>
      </c>
      <c r="L197" s="8" t="s">
        <v>110</v>
      </c>
      <c r="M197" s="8" t="s">
        <v>238</v>
      </c>
      <c r="N197" s="8" t="s">
        <v>91</v>
      </c>
      <c r="O197" s="8" t="s">
        <v>475</v>
      </c>
      <c r="P197" s="8" t="s">
        <v>91</v>
      </c>
      <c r="Q197" s="8" t="s">
        <v>1089</v>
      </c>
      <c r="R197" s="8" t="s">
        <v>1089</v>
      </c>
      <c r="S197" s="8" t="s">
        <v>1089</v>
      </c>
      <c r="T197" s="8" t="s">
        <v>1089</v>
      </c>
      <c r="U197" s="8" t="s">
        <v>1089</v>
      </c>
      <c r="V197" s="8" t="s">
        <v>1089</v>
      </c>
      <c r="W197" s="8" t="s">
        <v>1089</v>
      </c>
      <c r="X197" s="8" t="s">
        <v>1089</v>
      </c>
      <c r="Y197" s="8" t="s">
        <v>1089</v>
      </c>
      <c r="Z197" s="8" t="s">
        <v>1089</v>
      </c>
      <c r="AA197" s="8" t="s">
        <v>1089</v>
      </c>
      <c r="AB197" s="8" t="s">
        <v>1089</v>
      </c>
      <c r="AC197" s="8" t="s">
        <v>1089</v>
      </c>
      <c r="AD197" s="8" t="s">
        <v>94</v>
      </c>
      <c r="AE197" s="8" t="s">
        <v>95</v>
      </c>
      <c r="AF197" s="8" t="s">
        <v>95</v>
      </c>
      <c r="AG197" s="8" t="s">
        <v>96</v>
      </c>
    </row>
    <row r="198" spans="1:33" ht="45" customHeight="1" x14ac:dyDescent="0.25">
      <c r="A198" s="8" t="s">
        <v>78</v>
      </c>
      <c r="B198" s="8" t="s">
        <v>79</v>
      </c>
      <c r="C198" s="8" t="s">
        <v>80</v>
      </c>
      <c r="D198" s="8" t="s">
        <v>81</v>
      </c>
      <c r="E198" s="8" t="s">
        <v>1090</v>
      </c>
      <c r="F198" s="8" t="s">
        <v>83</v>
      </c>
      <c r="G198" s="8" t="s">
        <v>400</v>
      </c>
      <c r="H198" s="8" t="s">
        <v>85</v>
      </c>
      <c r="I198" s="8" t="s">
        <v>1091</v>
      </c>
      <c r="J198" s="8" t="s">
        <v>683</v>
      </c>
      <c r="K198" s="8" t="s">
        <v>202</v>
      </c>
      <c r="L198" s="8" t="s">
        <v>110</v>
      </c>
      <c r="M198" s="8" t="s">
        <v>463</v>
      </c>
      <c r="N198" s="8" t="s">
        <v>91</v>
      </c>
      <c r="O198" s="8" t="s">
        <v>627</v>
      </c>
      <c r="P198" s="8" t="s">
        <v>91</v>
      </c>
      <c r="Q198" s="8" t="s">
        <v>1092</v>
      </c>
      <c r="R198" s="8" t="s">
        <v>1092</v>
      </c>
      <c r="S198" s="8" t="s">
        <v>1092</v>
      </c>
      <c r="T198" s="8" t="s">
        <v>1092</v>
      </c>
      <c r="U198" s="8" t="s">
        <v>1092</v>
      </c>
      <c r="V198" s="8" t="s">
        <v>1092</v>
      </c>
      <c r="W198" s="8" t="s">
        <v>1092</v>
      </c>
      <c r="X198" s="8" t="s">
        <v>1092</v>
      </c>
      <c r="Y198" s="8" t="s">
        <v>1092</v>
      </c>
      <c r="Z198" s="8" t="s">
        <v>1092</v>
      </c>
      <c r="AA198" s="8" t="s">
        <v>1092</v>
      </c>
      <c r="AB198" s="8" t="s">
        <v>1092</v>
      </c>
      <c r="AC198" s="8" t="s">
        <v>1092</v>
      </c>
      <c r="AD198" s="8" t="s">
        <v>94</v>
      </c>
      <c r="AE198" s="8" t="s">
        <v>95</v>
      </c>
      <c r="AF198" s="8" t="s">
        <v>95</v>
      </c>
      <c r="AG198" s="8" t="s">
        <v>96</v>
      </c>
    </row>
    <row r="199" spans="1:33" ht="45" customHeight="1" x14ac:dyDescent="0.25">
      <c r="A199" s="8" t="s">
        <v>78</v>
      </c>
      <c r="B199" s="8" t="s">
        <v>79</v>
      </c>
      <c r="C199" s="8" t="s">
        <v>80</v>
      </c>
      <c r="D199" s="8" t="s">
        <v>81</v>
      </c>
      <c r="E199" s="8" t="s">
        <v>1093</v>
      </c>
      <c r="F199" s="8" t="s">
        <v>83</v>
      </c>
      <c r="G199" s="8" t="s">
        <v>219</v>
      </c>
      <c r="H199" s="8" t="s">
        <v>542</v>
      </c>
      <c r="I199" s="8" t="s">
        <v>1094</v>
      </c>
      <c r="J199" s="8" t="s">
        <v>420</v>
      </c>
      <c r="K199" s="8" t="s">
        <v>141</v>
      </c>
      <c r="L199" s="8" t="s">
        <v>89</v>
      </c>
      <c r="M199" s="8" t="s">
        <v>604</v>
      </c>
      <c r="N199" s="8" t="s">
        <v>91</v>
      </c>
      <c r="O199" s="8" t="s">
        <v>948</v>
      </c>
      <c r="P199" s="8" t="s">
        <v>91</v>
      </c>
      <c r="Q199" s="8" t="s">
        <v>1095</v>
      </c>
      <c r="R199" s="8" t="s">
        <v>1095</v>
      </c>
      <c r="S199" s="8" t="s">
        <v>1095</v>
      </c>
      <c r="T199" s="8" t="s">
        <v>1095</v>
      </c>
      <c r="U199" s="8" t="s">
        <v>1095</v>
      </c>
      <c r="V199" s="8" t="s">
        <v>1095</v>
      </c>
      <c r="W199" s="8" t="s">
        <v>1095</v>
      </c>
      <c r="X199" s="8" t="s">
        <v>1095</v>
      </c>
      <c r="Y199" s="8" t="s">
        <v>1095</v>
      </c>
      <c r="Z199" s="8" t="s">
        <v>1095</v>
      </c>
      <c r="AA199" s="8" t="s">
        <v>1095</v>
      </c>
      <c r="AB199" s="8" t="s">
        <v>1095</v>
      </c>
      <c r="AC199" s="8" t="s">
        <v>1095</v>
      </c>
      <c r="AD199" s="8" t="s">
        <v>94</v>
      </c>
      <c r="AE199" s="8" t="s">
        <v>95</v>
      </c>
      <c r="AF199" s="8" t="s">
        <v>95</v>
      </c>
      <c r="AG199" s="8" t="s">
        <v>96</v>
      </c>
    </row>
    <row r="200" spans="1:33" ht="45" customHeight="1" x14ac:dyDescent="0.25">
      <c r="A200" s="8" t="s">
        <v>78</v>
      </c>
      <c r="B200" s="8" t="s">
        <v>79</v>
      </c>
      <c r="C200" s="8" t="s">
        <v>80</v>
      </c>
      <c r="D200" s="8" t="s">
        <v>81</v>
      </c>
      <c r="E200" s="8" t="s">
        <v>1096</v>
      </c>
      <c r="F200" s="8" t="s">
        <v>177</v>
      </c>
      <c r="G200" s="8" t="s">
        <v>341</v>
      </c>
      <c r="H200" s="8" t="s">
        <v>417</v>
      </c>
      <c r="I200" s="8" t="s">
        <v>1097</v>
      </c>
      <c r="J200" s="8" t="s">
        <v>521</v>
      </c>
      <c r="K200" s="8" t="s">
        <v>1098</v>
      </c>
      <c r="L200" s="8" t="s">
        <v>89</v>
      </c>
      <c r="M200" s="8" t="s">
        <v>1099</v>
      </c>
      <c r="N200" s="8" t="s">
        <v>91</v>
      </c>
      <c r="O200" s="8" t="s">
        <v>1100</v>
      </c>
      <c r="P200" s="8" t="s">
        <v>91</v>
      </c>
      <c r="Q200" s="8" t="s">
        <v>1101</v>
      </c>
      <c r="R200" s="8" t="s">
        <v>1101</v>
      </c>
      <c r="S200" s="8" t="s">
        <v>1101</v>
      </c>
      <c r="T200" s="8" t="s">
        <v>1101</v>
      </c>
      <c r="U200" s="8" t="s">
        <v>1101</v>
      </c>
      <c r="V200" s="8" t="s">
        <v>1101</v>
      </c>
      <c r="W200" s="8" t="s">
        <v>1101</v>
      </c>
      <c r="X200" s="8" t="s">
        <v>1101</v>
      </c>
      <c r="Y200" s="8" t="s">
        <v>1101</v>
      </c>
      <c r="Z200" s="8" t="s">
        <v>1101</v>
      </c>
      <c r="AA200" s="8" t="s">
        <v>1101</v>
      </c>
      <c r="AB200" s="8" t="s">
        <v>1101</v>
      </c>
      <c r="AC200" s="8" t="s">
        <v>1101</v>
      </c>
      <c r="AD200" s="8" t="s">
        <v>94</v>
      </c>
      <c r="AE200" s="8" t="s">
        <v>95</v>
      </c>
      <c r="AF200" s="8" t="s">
        <v>95</v>
      </c>
      <c r="AG200" s="8" t="s">
        <v>96</v>
      </c>
    </row>
    <row r="201" spans="1:33" ht="45" customHeight="1" x14ac:dyDescent="0.25">
      <c r="A201" s="8" t="s">
        <v>78</v>
      </c>
      <c r="B201" s="8" t="s">
        <v>79</v>
      </c>
      <c r="C201" s="8" t="s">
        <v>80</v>
      </c>
      <c r="D201" s="8" t="s">
        <v>81</v>
      </c>
      <c r="E201" s="8" t="s">
        <v>1102</v>
      </c>
      <c r="F201" s="8" t="s">
        <v>177</v>
      </c>
      <c r="G201" s="8" t="s">
        <v>106</v>
      </c>
      <c r="H201" s="8" t="s">
        <v>1103</v>
      </c>
      <c r="I201" s="8" t="s">
        <v>1104</v>
      </c>
      <c r="J201" s="8" t="s">
        <v>386</v>
      </c>
      <c r="K201" s="8" t="s">
        <v>420</v>
      </c>
      <c r="L201" s="8" t="s">
        <v>110</v>
      </c>
      <c r="M201" s="8" t="s">
        <v>421</v>
      </c>
      <c r="N201" s="8" t="s">
        <v>91</v>
      </c>
      <c r="O201" s="8" t="s">
        <v>958</v>
      </c>
      <c r="P201" s="8" t="s">
        <v>91</v>
      </c>
      <c r="Q201" s="8" t="s">
        <v>1105</v>
      </c>
      <c r="R201" s="8" t="s">
        <v>1105</v>
      </c>
      <c r="S201" s="8" t="s">
        <v>1105</v>
      </c>
      <c r="T201" s="8" t="s">
        <v>1105</v>
      </c>
      <c r="U201" s="8" t="s">
        <v>1105</v>
      </c>
      <c r="V201" s="8" t="s">
        <v>1105</v>
      </c>
      <c r="W201" s="8" t="s">
        <v>1105</v>
      </c>
      <c r="X201" s="8" t="s">
        <v>1105</v>
      </c>
      <c r="Y201" s="8" t="s">
        <v>1105</v>
      </c>
      <c r="Z201" s="8" t="s">
        <v>1105</v>
      </c>
      <c r="AA201" s="8" t="s">
        <v>1105</v>
      </c>
      <c r="AB201" s="8" t="s">
        <v>1105</v>
      </c>
      <c r="AC201" s="8" t="s">
        <v>1105</v>
      </c>
      <c r="AD201" s="8" t="s">
        <v>94</v>
      </c>
      <c r="AE201" s="8" t="s">
        <v>95</v>
      </c>
      <c r="AF201" s="8" t="s">
        <v>95</v>
      </c>
      <c r="AG201" s="8" t="s">
        <v>96</v>
      </c>
    </row>
    <row r="202" spans="1:33" ht="45" customHeight="1" x14ac:dyDescent="0.25">
      <c r="A202" s="8" t="s">
        <v>78</v>
      </c>
      <c r="B202" s="8" t="s">
        <v>79</v>
      </c>
      <c r="C202" s="8" t="s">
        <v>80</v>
      </c>
      <c r="D202" s="8" t="s">
        <v>81</v>
      </c>
      <c r="E202" s="8" t="s">
        <v>1106</v>
      </c>
      <c r="F202" s="8" t="s">
        <v>177</v>
      </c>
      <c r="G202" s="8" t="s">
        <v>137</v>
      </c>
      <c r="H202" s="8" t="s">
        <v>1107</v>
      </c>
      <c r="I202" s="8" t="s">
        <v>1108</v>
      </c>
      <c r="J202" s="8" t="s">
        <v>1109</v>
      </c>
      <c r="K202" s="8" t="s">
        <v>920</v>
      </c>
      <c r="L202" s="8" t="s">
        <v>89</v>
      </c>
      <c r="M202" s="8" t="s">
        <v>463</v>
      </c>
      <c r="N202" s="8" t="s">
        <v>91</v>
      </c>
      <c r="O202" s="8" t="s">
        <v>1110</v>
      </c>
      <c r="P202" s="8" t="s">
        <v>91</v>
      </c>
      <c r="Q202" s="8" t="s">
        <v>1111</v>
      </c>
      <c r="R202" s="8" t="s">
        <v>1111</v>
      </c>
      <c r="S202" s="8" t="s">
        <v>1111</v>
      </c>
      <c r="T202" s="8" t="s">
        <v>1111</v>
      </c>
      <c r="U202" s="8" t="s">
        <v>1111</v>
      </c>
      <c r="V202" s="8" t="s">
        <v>1111</v>
      </c>
      <c r="W202" s="8" t="s">
        <v>1111</v>
      </c>
      <c r="X202" s="8" t="s">
        <v>1111</v>
      </c>
      <c r="Y202" s="8" t="s">
        <v>1111</v>
      </c>
      <c r="Z202" s="8" t="s">
        <v>1111</v>
      </c>
      <c r="AA202" s="8" t="s">
        <v>1111</v>
      </c>
      <c r="AB202" s="8" t="s">
        <v>1111</v>
      </c>
      <c r="AC202" s="8" t="s">
        <v>1111</v>
      </c>
      <c r="AD202" s="8" t="s">
        <v>94</v>
      </c>
      <c r="AE202" s="8" t="s">
        <v>95</v>
      </c>
      <c r="AF202" s="8" t="s">
        <v>95</v>
      </c>
      <c r="AG202" s="8" t="s">
        <v>96</v>
      </c>
    </row>
    <row r="203" spans="1:33" ht="45" customHeight="1" x14ac:dyDescent="0.25">
      <c r="A203" s="8" t="s">
        <v>78</v>
      </c>
      <c r="B203" s="8" t="s">
        <v>79</v>
      </c>
      <c r="C203" s="8" t="s">
        <v>80</v>
      </c>
      <c r="D203" s="8" t="s">
        <v>81</v>
      </c>
      <c r="E203" s="8" t="s">
        <v>1112</v>
      </c>
      <c r="F203" s="8" t="s">
        <v>136</v>
      </c>
      <c r="G203" s="8" t="s">
        <v>636</v>
      </c>
      <c r="H203" s="8" t="s">
        <v>267</v>
      </c>
      <c r="I203" s="8" t="s">
        <v>1113</v>
      </c>
      <c r="J203" s="8" t="s">
        <v>920</v>
      </c>
      <c r="K203" s="8" t="s">
        <v>1114</v>
      </c>
      <c r="L203" s="8" t="s">
        <v>110</v>
      </c>
      <c r="M203" s="8" t="s">
        <v>638</v>
      </c>
      <c r="N203" s="8" t="s">
        <v>91</v>
      </c>
      <c r="O203" s="8" t="s">
        <v>639</v>
      </c>
      <c r="P203" s="8" t="s">
        <v>91</v>
      </c>
      <c r="Q203" s="8" t="s">
        <v>1115</v>
      </c>
      <c r="R203" s="8" t="s">
        <v>1115</v>
      </c>
      <c r="S203" s="8" t="s">
        <v>1115</v>
      </c>
      <c r="T203" s="8" t="s">
        <v>1115</v>
      </c>
      <c r="U203" s="8" t="s">
        <v>1115</v>
      </c>
      <c r="V203" s="8" t="s">
        <v>1115</v>
      </c>
      <c r="W203" s="8" t="s">
        <v>1115</v>
      </c>
      <c r="X203" s="8" t="s">
        <v>1115</v>
      </c>
      <c r="Y203" s="8" t="s">
        <v>1115</v>
      </c>
      <c r="Z203" s="8" t="s">
        <v>1115</v>
      </c>
      <c r="AA203" s="8" t="s">
        <v>1115</v>
      </c>
      <c r="AB203" s="8" t="s">
        <v>1115</v>
      </c>
      <c r="AC203" s="8" t="s">
        <v>1115</v>
      </c>
      <c r="AD203" s="8" t="s">
        <v>94</v>
      </c>
      <c r="AE203" s="8" t="s">
        <v>95</v>
      </c>
      <c r="AF203" s="8" t="s">
        <v>95</v>
      </c>
      <c r="AG203" s="8" t="s">
        <v>96</v>
      </c>
    </row>
    <row r="204" spans="1:33" ht="45" customHeight="1" x14ac:dyDescent="0.25">
      <c r="A204" s="8" t="s">
        <v>78</v>
      </c>
      <c r="B204" s="8" t="s">
        <v>79</v>
      </c>
      <c r="C204" s="8" t="s">
        <v>80</v>
      </c>
      <c r="D204" s="8" t="s">
        <v>81</v>
      </c>
      <c r="E204" s="8" t="s">
        <v>1116</v>
      </c>
      <c r="F204" s="8" t="s">
        <v>136</v>
      </c>
      <c r="G204" s="8" t="s">
        <v>636</v>
      </c>
      <c r="H204" s="8" t="s">
        <v>267</v>
      </c>
      <c r="I204" s="8" t="s">
        <v>1117</v>
      </c>
      <c r="J204" s="8" t="s">
        <v>1118</v>
      </c>
      <c r="K204" s="8" t="s">
        <v>402</v>
      </c>
      <c r="L204" s="8" t="s">
        <v>110</v>
      </c>
      <c r="M204" s="8" t="s">
        <v>638</v>
      </c>
      <c r="N204" s="8" t="s">
        <v>91</v>
      </c>
      <c r="O204" s="8" t="s">
        <v>639</v>
      </c>
      <c r="P204" s="8" t="s">
        <v>91</v>
      </c>
      <c r="Q204" s="8" t="s">
        <v>1119</v>
      </c>
      <c r="R204" s="8" t="s">
        <v>1119</v>
      </c>
      <c r="S204" s="8" t="s">
        <v>1119</v>
      </c>
      <c r="T204" s="8" t="s">
        <v>1119</v>
      </c>
      <c r="U204" s="8" t="s">
        <v>1119</v>
      </c>
      <c r="V204" s="8" t="s">
        <v>1119</v>
      </c>
      <c r="W204" s="8" t="s">
        <v>1119</v>
      </c>
      <c r="X204" s="8" t="s">
        <v>1119</v>
      </c>
      <c r="Y204" s="8" t="s">
        <v>1119</v>
      </c>
      <c r="Z204" s="8" t="s">
        <v>1119</v>
      </c>
      <c r="AA204" s="8" t="s">
        <v>1119</v>
      </c>
      <c r="AB204" s="8" t="s">
        <v>1119</v>
      </c>
      <c r="AC204" s="8" t="s">
        <v>1119</v>
      </c>
      <c r="AD204" s="8" t="s">
        <v>94</v>
      </c>
      <c r="AE204" s="8" t="s">
        <v>95</v>
      </c>
      <c r="AF204" s="8" t="s">
        <v>95</v>
      </c>
      <c r="AG204" s="8" t="s">
        <v>96</v>
      </c>
    </row>
    <row r="205" spans="1:33" ht="45" customHeight="1" x14ac:dyDescent="0.25">
      <c r="A205" s="8" t="s">
        <v>78</v>
      </c>
      <c r="B205" s="8" t="s">
        <v>79</v>
      </c>
      <c r="C205" s="8" t="s">
        <v>80</v>
      </c>
      <c r="D205" s="8" t="s">
        <v>81</v>
      </c>
      <c r="E205" s="8" t="s">
        <v>1120</v>
      </c>
      <c r="F205" s="8" t="s">
        <v>136</v>
      </c>
      <c r="G205" s="8" t="s">
        <v>636</v>
      </c>
      <c r="H205" s="8" t="s">
        <v>267</v>
      </c>
      <c r="I205" s="8" t="s">
        <v>1121</v>
      </c>
      <c r="J205" s="8" t="s">
        <v>402</v>
      </c>
      <c r="K205" s="8" t="s">
        <v>116</v>
      </c>
      <c r="L205" s="8" t="s">
        <v>110</v>
      </c>
      <c r="M205" s="8" t="s">
        <v>638</v>
      </c>
      <c r="N205" s="8" t="s">
        <v>91</v>
      </c>
      <c r="O205" s="8" t="s">
        <v>639</v>
      </c>
      <c r="P205" s="8" t="s">
        <v>91</v>
      </c>
      <c r="Q205" s="8" t="s">
        <v>1122</v>
      </c>
      <c r="R205" s="8" t="s">
        <v>1122</v>
      </c>
      <c r="S205" s="8" t="s">
        <v>1122</v>
      </c>
      <c r="T205" s="8" t="s">
        <v>1122</v>
      </c>
      <c r="U205" s="8" t="s">
        <v>1122</v>
      </c>
      <c r="V205" s="8" t="s">
        <v>1122</v>
      </c>
      <c r="W205" s="8" t="s">
        <v>1122</v>
      </c>
      <c r="X205" s="8" t="s">
        <v>1122</v>
      </c>
      <c r="Y205" s="8" t="s">
        <v>1122</v>
      </c>
      <c r="Z205" s="8" t="s">
        <v>1122</v>
      </c>
      <c r="AA205" s="8" t="s">
        <v>1122</v>
      </c>
      <c r="AB205" s="8" t="s">
        <v>1122</v>
      </c>
      <c r="AC205" s="8" t="s">
        <v>1122</v>
      </c>
      <c r="AD205" s="8" t="s">
        <v>94</v>
      </c>
      <c r="AE205" s="8" t="s">
        <v>95</v>
      </c>
      <c r="AF205" s="8" t="s">
        <v>95</v>
      </c>
      <c r="AG205" s="8" t="s">
        <v>96</v>
      </c>
    </row>
    <row r="206" spans="1:33" ht="45" customHeight="1" x14ac:dyDescent="0.25">
      <c r="A206" s="8" t="s">
        <v>78</v>
      </c>
      <c r="B206" s="8" t="s">
        <v>79</v>
      </c>
      <c r="C206" s="8" t="s">
        <v>80</v>
      </c>
      <c r="D206" s="8" t="s">
        <v>81</v>
      </c>
      <c r="E206" s="8" t="s">
        <v>1123</v>
      </c>
      <c r="F206" s="8" t="s">
        <v>83</v>
      </c>
      <c r="G206" s="8" t="s">
        <v>137</v>
      </c>
      <c r="H206" s="8" t="s">
        <v>542</v>
      </c>
      <c r="I206" s="8" t="s">
        <v>1124</v>
      </c>
      <c r="J206" s="8" t="s">
        <v>441</v>
      </c>
      <c r="K206" s="8" t="s">
        <v>202</v>
      </c>
      <c r="L206" s="8" t="s">
        <v>110</v>
      </c>
      <c r="M206" s="8" t="s">
        <v>463</v>
      </c>
      <c r="N206" s="8" t="s">
        <v>91</v>
      </c>
      <c r="O206" s="8" t="s">
        <v>1125</v>
      </c>
      <c r="P206" s="8" t="s">
        <v>91</v>
      </c>
      <c r="Q206" s="8" t="s">
        <v>1126</v>
      </c>
      <c r="R206" s="8" t="s">
        <v>1126</v>
      </c>
      <c r="S206" s="8" t="s">
        <v>1126</v>
      </c>
      <c r="T206" s="8" t="s">
        <v>1126</v>
      </c>
      <c r="U206" s="8" t="s">
        <v>1126</v>
      </c>
      <c r="V206" s="8" t="s">
        <v>1126</v>
      </c>
      <c r="W206" s="8" t="s">
        <v>1126</v>
      </c>
      <c r="X206" s="8" t="s">
        <v>1126</v>
      </c>
      <c r="Y206" s="8" t="s">
        <v>1126</v>
      </c>
      <c r="Z206" s="8" t="s">
        <v>1126</v>
      </c>
      <c r="AA206" s="8" t="s">
        <v>1126</v>
      </c>
      <c r="AB206" s="8" t="s">
        <v>1126</v>
      </c>
      <c r="AC206" s="8" t="s">
        <v>1126</v>
      </c>
      <c r="AD206" s="8" t="s">
        <v>94</v>
      </c>
      <c r="AE206" s="8" t="s">
        <v>95</v>
      </c>
      <c r="AF206" s="8" t="s">
        <v>95</v>
      </c>
      <c r="AG206" s="8" t="s">
        <v>96</v>
      </c>
    </row>
    <row r="207" spans="1:33" ht="45" customHeight="1" x14ac:dyDescent="0.25">
      <c r="A207" s="8" t="s">
        <v>78</v>
      </c>
      <c r="B207" s="8" t="s">
        <v>79</v>
      </c>
      <c r="C207" s="8" t="s">
        <v>80</v>
      </c>
      <c r="D207" s="8" t="s">
        <v>81</v>
      </c>
      <c r="E207" s="8" t="s">
        <v>1127</v>
      </c>
      <c r="F207" s="8" t="s">
        <v>177</v>
      </c>
      <c r="G207" s="8" t="s">
        <v>98</v>
      </c>
      <c r="H207" s="8" t="s">
        <v>1128</v>
      </c>
      <c r="I207" s="8" t="s">
        <v>1129</v>
      </c>
      <c r="J207" s="8" t="s">
        <v>942</v>
      </c>
      <c r="K207" s="8" t="s">
        <v>314</v>
      </c>
      <c r="L207" s="8" t="s">
        <v>110</v>
      </c>
      <c r="M207" s="8" t="s">
        <v>245</v>
      </c>
      <c r="N207" s="8" t="s">
        <v>91</v>
      </c>
      <c r="O207" s="8" t="s">
        <v>620</v>
      </c>
      <c r="P207" s="8" t="s">
        <v>91</v>
      </c>
      <c r="Q207" s="8" t="s">
        <v>1130</v>
      </c>
      <c r="R207" s="8" t="s">
        <v>1130</v>
      </c>
      <c r="S207" s="8" t="s">
        <v>1130</v>
      </c>
      <c r="T207" s="8" t="s">
        <v>1130</v>
      </c>
      <c r="U207" s="8" t="s">
        <v>1130</v>
      </c>
      <c r="V207" s="8" t="s">
        <v>1130</v>
      </c>
      <c r="W207" s="8" t="s">
        <v>1130</v>
      </c>
      <c r="X207" s="8" t="s">
        <v>1130</v>
      </c>
      <c r="Y207" s="8" t="s">
        <v>1130</v>
      </c>
      <c r="Z207" s="8" t="s">
        <v>1130</v>
      </c>
      <c r="AA207" s="8" t="s">
        <v>1130</v>
      </c>
      <c r="AB207" s="8" t="s">
        <v>1130</v>
      </c>
      <c r="AC207" s="8" t="s">
        <v>1130</v>
      </c>
      <c r="AD207" s="8" t="s">
        <v>94</v>
      </c>
      <c r="AE207" s="8" t="s">
        <v>95</v>
      </c>
      <c r="AF207" s="8" t="s">
        <v>95</v>
      </c>
      <c r="AG207" s="8" t="s">
        <v>96</v>
      </c>
    </row>
    <row r="208" spans="1:33" ht="45" customHeight="1" x14ac:dyDescent="0.25">
      <c r="A208" s="8" t="s">
        <v>78</v>
      </c>
      <c r="B208" s="8" t="s">
        <v>79</v>
      </c>
      <c r="C208" s="8" t="s">
        <v>80</v>
      </c>
      <c r="D208" s="8" t="s">
        <v>81</v>
      </c>
      <c r="E208" s="8" t="s">
        <v>1131</v>
      </c>
      <c r="F208" s="8" t="s">
        <v>136</v>
      </c>
      <c r="G208" s="8" t="s">
        <v>299</v>
      </c>
      <c r="H208" s="8" t="s">
        <v>170</v>
      </c>
      <c r="I208" s="8" t="s">
        <v>1132</v>
      </c>
      <c r="J208" s="8" t="s">
        <v>381</v>
      </c>
      <c r="K208" s="8" t="s">
        <v>1133</v>
      </c>
      <c r="L208" s="8" t="s">
        <v>89</v>
      </c>
      <c r="M208" s="8" t="s">
        <v>449</v>
      </c>
      <c r="N208" s="8" t="s">
        <v>91</v>
      </c>
      <c r="O208" s="8" t="s">
        <v>497</v>
      </c>
      <c r="P208" s="8" t="s">
        <v>91</v>
      </c>
      <c r="Q208" s="8" t="s">
        <v>1134</v>
      </c>
      <c r="R208" s="8" t="s">
        <v>1134</v>
      </c>
      <c r="S208" s="8" t="s">
        <v>1134</v>
      </c>
      <c r="T208" s="8" t="s">
        <v>1134</v>
      </c>
      <c r="U208" s="8" t="s">
        <v>1134</v>
      </c>
      <c r="V208" s="8" t="s">
        <v>1134</v>
      </c>
      <c r="W208" s="8" t="s">
        <v>1134</v>
      </c>
      <c r="X208" s="8" t="s">
        <v>1134</v>
      </c>
      <c r="Y208" s="8" t="s">
        <v>1134</v>
      </c>
      <c r="Z208" s="8" t="s">
        <v>1134</v>
      </c>
      <c r="AA208" s="8" t="s">
        <v>1134</v>
      </c>
      <c r="AB208" s="8" t="s">
        <v>1134</v>
      </c>
      <c r="AC208" s="8" t="s">
        <v>1134</v>
      </c>
      <c r="AD208" s="8" t="s">
        <v>94</v>
      </c>
      <c r="AE208" s="8" t="s">
        <v>95</v>
      </c>
      <c r="AF208" s="8" t="s">
        <v>95</v>
      </c>
      <c r="AG208" s="8" t="s">
        <v>96</v>
      </c>
    </row>
    <row r="209" spans="1:33" ht="45" customHeight="1" x14ac:dyDescent="0.25">
      <c r="A209" s="8" t="s">
        <v>78</v>
      </c>
      <c r="B209" s="8" t="s">
        <v>79</v>
      </c>
      <c r="C209" s="8" t="s">
        <v>80</v>
      </c>
      <c r="D209" s="8" t="s">
        <v>81</v>
      </c>
      <c r="E209" s="8" t="s">
        <v>1135</v>
      </c>
      <c r="F209" s="8" t="s">
        <v>83</v>
      </c>
      <c r="G209" s="8" t="s">
        <v>219</v>
      </c>
      <c r="H209" s="8" t="s">
        <v>542</v>
      </c>
      <c r="I209" s="8" t="s">
        <v>857</v>
      </c>
      <c r="J209" s="8" t="s">
        <v>243</v>
      </c>
      <c r="K209" s="8" t="s">
        <v>1136</v>
      </c>
      <c r="L209" s="8" t="s">
        <v>110</v>
      </c>
      <c r="M209" s="8" t="s">
        <v>604</v>
      </c>
      <c r="N209" s="8" t="s">
        <v>91</v>
      </c>
      <c r="O209" s="8" t="s">
        <v>1137</v>
      </c>
      <c r="P209" s="8" t="s">
        <v>91</v>
      </c>
      <c r="Q209" s="8" t="s">
        <v>1138</v>
      </c>
      <c r="R209" s="8" t="s">
        <v>1138</v>
      </c>
      <c r="S209" s="8" t="s">
        <v>1138</v>
      </c>
      <c r="T209" s="8" t="s">
        <v>1138</v>
      </c>
      <c r="U209" s="8" t="s">
        <v>1138</v>
      </c>
      <c r="V209" s="8" t="s">
        <v>1138</v>
      </c>
      <c r="W209" s="8" t="s">
        <v>1138</v>
      </c>
      <c r="X209" s="8" t="s">
        <v>1138</v>
      </c>
      <c r="Y209" s="8" t="s">
        <v>1138</v>
      </c>
      <c r="Z209" s="8" t="s">
        <v>1138</v>
      </c>
      <c r="AA209" s="8" t="s">
        <v>1138</v>
      </c>
      <c r="AB209" s="8" t="s">
        <v>1138</v>
      </c>
      <c r="AC209" s="8" t="s">
        <v>1138</v>
      </c>
      <c r="AD209" s="8" t="s">
        <v>94</v>
      </c>
      <c r="AE209" s="8" t="s">
        <v>95</v>
      </c>
      <c r="AF209" s="8" t="s">
        <v>95</v>
      </c>
      <c r="AG209" s="8" t="s">
        <v>96</v>
      </c>
    </row>
    <row r="210" spans="1:33" ht="45" customHeight="1" x14ac:dyDescent="0.25">
      <c r="A210" s="8" t="s">
        <v>78</v>
      </c>
      <c r="B210" s="8" t="s">
        <v>79</v>
      </c>
      <c r="C210" s="8" t="s">
        <v>80</v>
      </c>
      <c r="D210" s="8" t="s">
        <v>81</v>
      </c>
      <c r="E210" s="8" t="s">
        <v>1139</v>
      </c>
      <c r="F210" s="8" t="s">
        <v>83</v>
      </c>
      <c r="G210" s="8" t="s">
        <v>183</v>
      </c>
      <c r="H210" s="8" t="s">
        <v>542</v>
      </c>
      <c r="I210" s="8" t="s">
        <v>1140</v>
      </c>
      <c r="J210" s="8" t="s">
        <v>427</v>
      </c>
      <c r="K210" s="8" t="s">
        <v>275</v>
      </c>
      <c r="L210" s="8" t="s">
        <v>89</v>
      </c>
      <c r="M210" s="8" t="s">
        <v>238</v>
      </c>
      <c r="N210" s="8" t="s">
        <v>91</v>
      </c>
      <c r="O210" s="8" t="s">
        <v>1141</v>
      </c>
      <c r="P210" s="8" t="s">
        <v>91</v>
      </c>
      <c r="Q210" s="8" t="s">
        <v>1142</v>
      </c>
      <c r="R210" s="8" t="s">
        <v>1142</v>
      </c>
      <c r="S210" s="8" t="s">
        <v>1142</v>
      </c>
      <c r="T210" s="8" t="s">
        <v>1142</v>
      </c>
      <c r="U210" s="8" t="s">
        <v>1142</v>
      </c>
      <c r="V210" s="8" t="s">
        <v>1142</v>
      </c>
      <c r="W210" s="8" t="s">
        <v>1142</v>
      </c>
      <c r="X210" s="8" t="s">
        <v>1142</v>
      </c>
      <c r="Y210" s="8" t="s">
        <v>1142</v>
      </c>
      <c r="Z210" s="8" t="s">
        <v>1142</v>
      </c>
      <c r="AA210" s="8" t="s">
        <v>1142</v>
      </c>
      <c r="AB210" s="8" t="s">
        <v>1142</v>
      </c>
      <c r="AC210" s="8" t="s">
        <v>1142</v>
      </c>
      <c r="AD210" s="8" t="s">
        <v>94</v>
      </c>
      <c r="AE210" s="8" t="s">
        <v>95</v>
      </c>
      <c r="AF210" s="8" t="s">
        <v>95</v>
      </c>
      <c r="AG210" s="8" t="s">
        <v>96</v>
      </c>
    </row>
    <row r="211" spans="1:33" ht="45" customHeight="1" x14ac:dyDescent="0.25">
      <c r="A211" s="8" t="s">
        <v>78</v>
      </c>
      <c r="B211" s="8" t="s">
        <v>79</v>
      </c>
      <c r="C211" s="8" t="s">
        <v>80</v>
      </c>
      <c r="D211" s="8" t="s">
        <v>81</v>
      </c>
      <c r="E211" s="8" t="s">
        <v>1143</v>
      </c>
      <c r="F211" s="8" t="s">
        <v>83</v>
      </c>
      <c r="G211" s="8" t="s">
        <v>219</v>
      </c>
      <c r="H211" s="8" t="s">
        <v>85</v>
      </c>
      <c r="I211" s="8" t="s">
        <v>1144</v>
      </c>
      <c r="J211" s="8" t="s">
        <v>153</v>
      </c>
      <c r="K211" s="8" t="s">
        <v>392</v>
      </c>
      <c r="L211" s="8" t="s">
        <v>110</v>
      </c>
      <c r="M211" s="8" t="s">
        <v>1145</v>
      </c>
      <c r="N211" s="8" t="s">
        <v>91</v>
      </c>
      <c r="O211" s="8" t="s">
        <v>1146</v>
      </c>
      <c r="P211" s="8" t="s">
        <v>91</v>
      </c>
      <c r="Q211" s="8" t="s">
        <v>1147</v>
      </c>
      <c r="R211" s="8" t="s">
        <v>1147</v>
      </c>
      <c r="S211" s="8" t="s">
        <v>1147</v>
      </c>
      <c r="T211" s="8" t="s">
        <v>1147</v>
      </c>
      <c r="U211" s="8" t="s">
        <v>1147</v>
      </c>
      <c r="V211" s="8" t="s">
        <v>1147</v>
      </c>
      <c r="W211" s="8" t="s">
        <v>1147</v>
      </c>
      <c r="X211" s="8" t="s">
        <v>1147</v>
      </c>
      <c r="Y211" s="8" t="s">
        <v>1147</v>
      </c>
      <c r="Z211" s="8" t="s">
        <v>1147</v>
      </c>
      <c r="AA211" s="8" t="s">
        <v>1147</v>
      </c>
      <c r="AB211" s="8" t="s">
        <v>1147</v>
      </c>
      <c r="AC211" s="8" t="s">
        <v>1147</v>
      </c>
      <c r="AD211" s="8" t="s">
        <v>94</v>
      </c>
      <c r="AE211" s="8" t="s">
        <v>95</v>
      </c>
      <c r="AF211" s="8" t="s">
        <v>95</v>
      </c>
      <c r="AG211" s="8" t="s">
        <v>96</v>
      </c>
    </row>
    <row r="212" spans="1:33" ht="45" customHeight="1" x14ac:dyDescent="0.25">
      <c r="A212" s="8" t="s">
        <v>78</v>
      </c>
      <c r="B212" s="8" t="s">
        <v>79</v>
      </c>
      <c r="C212" s="8" t="s">
        <v>80</v>
      </c>
      <c r="D212" s="8" t="s">
        <v>81</v>
      </c>
      <c r="E212" s="8" t="s">
        <v>1148</v>
      </c>
      <c r="F212" s="8" t="s">
        <v>83</v>
      </c>
      <c r="G212" s="8" t="s">
        <v>162</v>
      </c>
      <c r="H212" s="8" t="s">
        <v>542</v>
      </c>
      <c r="I212" s="8" t="s">
        <v>1149</v>
      </c>
      <c r="J212" s="8" t="s">
        <v>420</v>
      </c>
      <c r="K212" s="8" t="s">
        <v>435</v>
      </c>
      <c r="L212" s="8" t="s">
        <v>110</v>
      </c>
      <c r="M212" s="8" t="s">
        <v>210</v>
      </c>
      <c r="N212" s="8" t="s">
        <v>91</v>
      </c>
      <c r="O212" s="8" t="s">
        <v>210</v>
      </c>
      <c r="P212" s="8" t="s">
        <v>91</v>
      </c>
      <c r="Q212" s="8" t="s">
        <v>1150</v>
      </c>
      <c r="R212" s="8" t="s">
        <v>1150</v>
      </c>
      <c r="S212" s="8" t="s">
        <v>1150</v>
      </c>
      <c r="T212" s="8" t="s">
        <v>1150</v>
      </c>
      <c r="U212" s="8" t="s">
        <v>1150</v>
      </c>
      <c r="V212" s="8" t="s">
        <v>1150</v>
      </c>
      <c r="W212" s="8" t="s">
        <v>1150</v>
      </c>
      <c r="X212" s="8" t="s">
        <v>1150</v>
      </c>
      <c r="Y212" s="8" t="s">
        <v>1150</v>
      </c>
      <c r="Z212" s="8" t="s">
        <v>1150</v>
      </c>
      <c r="AA212" s="8" t="s">
        <v>1150</v>
      </c>
      <c r="AB212" s="8" t="s">
        <v>1150</v>
      </c>
      <c r="AC212" s="8" t="s">
        <v>1150</v>
      </c>
      <c r="AD212" s="8" t="s">
        <v>94</v>
      </c>
      <c r="AE212" s="8" t="s">
        <v>95</v>
      </c>
      <c r="AF212" s="8" t="s">
        <v>95</v>
      </c>
      <c r="AG212" s="8" t="s">
        <v>96</v>
      </c>
    </row>
    <row r="213" spans="1:33" ht="45" customHeight="1" x14ac:dyDescent="0.25">
      <c r="A213" s="8" t="s">
        <v>78</v>
      </c>
      <c r="B213" s="8" t="s">
        <v>79</v>
      </c>
      <c r="C213" s="8" t="s">
        <v>80</v>
      </c>
      <c r="D213" s="8" t="s">
        <v>81</v>
      </c>
      <c r="E213" s="8" t="s">
        <v>1151</v>
      </c>
      <c r="F213" s="8" t="s">
        <v>177</v>
      </c>
      <c r="G213" s="8" t="s">
        <v>219</v>
      </c>
      <c r="H213" s="8" t="s">
        <v>178</v>
      </c>
      <c r="I213" s="8" t="s">
        <v>1152</v>
      </c>
      <c r="J213" s="8" t="s">
        <v>1153</v>
      </c>
      <c r="K213" s="8" t="s">
        <v>392</v>
      </c>
      <c r="L213" s="8" t="s">
        <v>110</v>
      </c>
      <c r="M213" s="8" t="s">
        <v>1145</v>
      </c>
      <c r="N213" s="8" t="s">
        <v>91</v>
      </c>
      <c r="O213" s="8" t="s">
        <v>1154</v>
      </c>
      <c r="P213" s="8" t="s">
        <v>91</v>
      </c>
      <c r="Q213" s="8" t="s">
        <v>1155</v>
      </c>
      <c r="R213" s="8" t="s">
        <v>1155</v>
      </c>
      <c r="S213" s="8" t="s">
        <v>1155</v>
      </c>
      <c r="T213" s="8" t="s">
        <v>1155</v>
      </c>
      <c r="U213" s="8" t="s">
        <v>1155</v>
      </c>
      <c r="V213" s="8" t="s">
        <v>1155</v>
      </c>
      <c r="W213" s="8" t="s">
        <v>1155</v>
      </c>
      <c r="X213" s="8" t="s">
        <v>1155</v>
      </c>
      <c r="Y213" s="8" t="s">
        <v>1155</v>
      </c>
      <c r="Z213" s="8" t="s">
        <v>1155</v>
      </c>
      <c r="AA213" s="8" t="s">
        <v>1155</v>
      </c>
      <c r="AB213" s="8" t="s">
        <v>1155</v>
      </c>
      <c r="AC213" s="8" t="s">
        <v>1155</v>
      </c>
      <c r="AD213" s="8" t="s">
        <v>94</v>
      </c>
      <c r="AE213" s="8" t="s">
        <v>95</v>
      </c>
      <c r="AF213" s="8" t="s">
        <v>95</v>
      </c>
      <c r="AG213" s="8" t="s">
        <v>96</v>
      </c>
    </row>
    <row r="214" spans="1:33" ht="45" customHeight="1" x14ac:dyDescent="0.25">
      <c r="A214" s="8" t="s">
        <v>78</v>
      </c>
      <c r="B214" s="8" t="s">
        <v>79</v>
      </c>
      <c r="C214" s="8" t="s">
        <v>80</v>
      </c>
      <c r="D214" s="8" t="s">
        <v>81</v>
      </c>
      <c r="E214" s="8" t="s">
        <v>1156</v>
      </c>
      <c r="F214" s="8" t="s">
        <v>136</v>
      </c>
      <c r="G214" s="8" t="s">
        <v>106</v>
      </c>
      <c r="H214" s="8" t="s">
        <v>267</v>
      </c>
      <c r="I214" s="8" t="s">
        <v>1157</v>
      </c>
      <c r="J214" s="8" t="s">
        <v>626</v>
      </c>
      <c r="K214" s="8" t="s">
        <v>1158</v>
      </c>
      <c r="L214" s="8" t="s">
        <v>89</v>
      </c>
      <c r="M214" s="8" t="s">
        <v>1159</v>
      </c>
      <c r="N214" s="8" t="s">
        <v>91</v>
      </c>
      <c r="O214" s="8" t="s">
        <v>1160</v>
      </c>
      <c r="P214" s="8" t="s">
        <v>91</v>
      </c>
      <c r="Q214" s="8" t="s">
        <v>1161</v>
      </c>
      <c r="R214" s="8" t="s">
        <v>1161</v>
      </c>
      <c r="S214" s="8" t="s">
        <v>1161</v>
      </c>
      <c r="T214" s="8" t="s">
        <v>1161</v>
      </c>
      <c r="U214" s="8" t="s">
        <v>1161</v>
      </c>
      <c r="V214" s="8" t="s">
        <v>1161</v>
      </c>
      <c r="W214" s="8" t="s">
        <v>1161</v>
      </c>
      <c r="X214" s="8" t="s">
        <v>1161</v>
      </c>
      <c r="Y214" s="8" t="s">
        <v>1161</v>
      </c>
      <c r="Z214" s="8" t="s">
        <v>1161</v>
      </c>
      <c r="AA214" s="8" t="s">
        <v>1161</v>
      </c>
      <c r="AB214" s="8" t="s">
        <v>1161</v>
      </c>
      <c r="AC214" s="8" t="s">
        <v>1161</v>
      </c>
      <c r="AD214" s="8" t="s">
        <v>94</v>
      </c>
      <c r="AE214" s="8" t="s">
        <v>95</v>
      </c>
      <c r="AF214" s="8" t="s">
        <v>95</v>
      </c>
      <c r="AG214" s="8" t="s">
        <v>96</v>
      </c>
    </row>
    <row r="215" spans="1:33" ht="45" customHeight="1" x14ac:dyDescent="0.25">
      <c r="A215" s="8" t="s">
        <v>78</v>
      </c>
      <c r="B215" s="8" t="s">
        <v>79</v>
      </c>
      <c r="C215" s="8" t="s">
        <v>80</v>
      </c>
      <c r="D215" s="8" t="s">
        <v>81</v>
      </c>
      <c r="E215" s="8" t="s">
        <v>1162</v>
      </c>
      <c r="F215" s="8" t="s">
        <v>177</v>
      </c>
      <c r="G215" s="8" t="s">
        <v>162</v>
      </c>
      <c r="H215" s="8" t="s">
        <v>331</v>
      </c>
      <c r="I215" s="8" t="s">
        <v>1163</v>
      </c>
      <c r="J215" s="8" t="s">
        <v>1164</v>
      </c>
      <c r="K215" s="8" t="s">
        <v>489</v>
      </c>
      <c r="L215" s="8" t="s">
        <v>89</v>
      </c>
      <c r="M215" s="8" t="s">
        <v>1165</v>
      </c>
      <c r="N215" s="8" t="s">
        <v>91</v>
      </c>
      <c r="O215" s="8" t="s">
        <v>1166</v>
      </c>
      <c r="P215" s="8" t="s">
        <v>91</v>
      </c>
      <c r="Q215" s="8" t="s">
        <v>1167</v>
      </c>
      <c r="R215" s="8" t="s">
        <v>1167</v>
      </c>
      <c r="S215" s="8" t="s">
        <v>1167</v>
      </c>
      <c r="T215" s="8" t="s">
        <v>1167</v>
      </c>
      <c r="U215" s="8" t="s">
        <v>1167</v>
      </c>
      <c r="V215" s="8" t="s">
        <v>1167</v>
      </c>
      <c r="W215" s="8" t="s">
        <v>1167</v>
      </c>
      <c r="X215" s="8" t="s">
        <v>1167</v>
      </c>
      <c r="Y215" s="8" t="s">
        <v>1167</v>
      </c>
      <c r="Z215" s="8" t="s">
        <v>1167</v>
      </c>
      <c r="AA215" s="8" t="s">
        <v>1167</v>
      </c>
      <c r="AB215" s="8" t="s">
        <v>1167</v>
      </c>
      <c r="AC215" s="8" t="s">
        <v>1167</v>
      </c>
      <c r="AD215" s="8" t="s">
        <v>94</v>
      </c>
      <c r="AE215" s="8" t="s">
        <v>95</v>
      </c>
      <c r="AF215" s="8" t="s">
        <v>95</v>
      </c>
      <c r="AG215" s="8" t="s">
        <v>96</v>
      </c>
    </row>
    <row r="216" spans="1:33" ht="45" customHeight="1" x14ac:dyDescent="0.25">
      <c r="A216" s="8" t="s">
        <v>78</v>
      </c>
      <c r="B216" s="8" t="s">
        <v>79</v>
      </c>
      <c r="C216" s="8" t="s">
        <v>80</v>
      </c>
      <c r="D216" s="8" t="s">
        <v>81</v>
      </c>
      <c r="E216" s="8" t="s">
        <v>1168</v>
      </c>
      <c r="F216" s="8" t="s">
        <v>177</v>
      </c>
      <c r="G216" s="8" t="s">
        <v>162</v>
      </c>
      <c r="H216" s="8" t="s">
        <v>178</v>
      </c>
      <c r="I216" s="8" t="s">
        <v>1169</v>
      </c>
      <c r="J216" s="8" t="s">
        <v>462</v>
      </c>
      <c r="K216" s="8" t="s">
        <v>419</v>
      </c>
      <c r="L216" s="8" t="s">
        <v>89</v>
      </c>
      <c r="M216" s="8" t="s">
        <v>1165</v>
      </c>
      <c r="N216" s="8" t="s">
        <v>91</v>
      </c>
      <c r="O216" s="8" t="s">
        <v>1170</v>
      </c>
      <c r="P216" s="8" t="s">
        <v>91</v>
      </c>
      <c r="Q216" s="8" t="s">
        <v>1171</v>
      </c>
      <c r="R216" s="8" t="s">
        <v>1171</v>
      </c>
      <c r="S216" s="8" t="s">
        <v>1171</v>
      </c>
      <c r="T216" s="8" t="s">
        <v>1171</v>
      </c>
      <c r="U216" s="8" t="s">
        <v>1171</v>
      </c>
      <c r="V216" s="8" t="s">
        <v>1171</v>
      </c>
      <c r="W216" s="8" t="s">
        <v>1171</v>
      </c>
      <c r="X216" s="8" t="s">
        <v>1171</v>
      </c>
      <c r="Y216" s="8" t="s">
        <v>1171</v>
      </c>
      <c r="Z216" s="8" t="s">
        <v>1171</v>
      </c>
      <c r="AA216" s="8" t="s">
        <v>1171</v>
      </c>
      <c r="AB216" s="8" t="s">
        <v>1171</v>
      </c>
      <c r="AC216" s="8" t="s">
        <v>1171</v>
      </c>
      <c r="AD216" s="8" t="s">
        <v>94</v>
      </c>
      <c r="AE216" s="8" t="s">
        <v>95</v>
      </c>
      <c r="AF216" s="8" t="s">
        <v>95</v>
      </c>
      <c r="AG216" s="8" t="s">
        <v>96</v>
      </c>
    </row>
    <row r="217" spans="1:33" ht="45" customHeight="1" x14ac:dyDescent="0.25">
      <c r="A217" s="8" t="s">
        <v>78</v>
      </c>
      <c r="B217" s="8" t="s">
        <v>79</v>
      </c>
      <c r="C217" s="8" t="s">
        <v>80</v>
      </c>
      <c r="D217" s="8" t="s">
        <v>81</v>
      </c>
      <c r="E217" s="8" t="s">
        <v>1172</v>
      </c>
      <c r="F217" s="8" t="s">
        <v>136</v>
      </c>
      <c r="G217" s="8" t="s">
        <v>183</v>
      </c>
      <c r="H217" s="8" t="s">
        <v>267</v>
      </c>
      <c r="I217" s="8" t="s">
        <v>1173</v>
      </c>
      <c r="J217" s="8" t="s">
        <v>392</v>
      </c>
      <c r="K217" s="8" t="s">
        <v>101</v>
      </c>
      <c r="L217" s="8" t="s">
        <v>110</v>
      </c>
      <c r="M217" s="8" t="s">
        <v>1010</v>
      </c>
      <c r="N217" s="8" t="s">
        <v>91</v>
      </c>
      <c r="O217" s="8" t="s">
        <v>1174</v>
      </c>
      <c r="P217" s="8" t="s">
        <v>91</v>
      </c>
      <c r="Q217" s="8" t="s">
        <v>1175</v>
      </c>
      <c r="R217" s="8" t="s">
        <v>1175</v>
      </c>
      <c r="S217" s="8" t="s">
        <v>1175</v>
      </c>
      <c r="T217" s="8" t="s">
        <v>1175</v>
      </c>
      <c r="U217" s="8" t="s">
        <v>1175</v>
      </c>
      <c r="V217" s="8" t="s">
        <v>1175</v>
      </c>
      <c r="W217" s="8" t="s">
        <v>1175</v>
      </c>
      <c r="X217" s="8" t="s">
        <v>1175</v>
      </c>
      <c r="Y217" s="8" t="s">
        <v>1175</v>
      </c>
      <c r="Z217" s="8" t="s">
        <v>1175</v>
      </c>
      <c r="AA217" s="8" t="s">
        <v>1175</v>
      </c>
      <c r="AB217" s="8" t="s">
        <v>1175</v>
      </c>
      <c r="AC217" s="8" t="s">
        <v>1175</v>
      </c>
      <c r="AD217" s="8" t="s">
        <v>94</v>
      </c>
      <c r="AE217" s="8" t="s">
        <v>95</v>
      </c>
      <c r="AF217" s="8" t="s">
        <v>95</v>
      </c>
      <c r="AG217" s="8" t="s">
        <v>96</v>
      </c>
    </row>
    <row r="218" spans="1:33" ht="45" customHeight="1" x14ac:dyDescent="0.25">
      <c r="A218" s="8" t="s">
        <v>78</v>
      </c>
      <c r="B218" s="8" t="s">
        <v>79</v>
      </c>
      <c r="C218" s="8" t="s">
        <v>80</v>
      </c>
      <c r="D218" s="8" t="s">
        <v>81</v>
      </c>
      <c r="E218" s="8" t="s">
        <v>1176</v>
      </c>
      <c r="F218" s="8" t="s">
        <v>136</v>
      </c>
      <c r="G218" s="8" t="s">
        <v>162</v>
      </c>
      <c r="H218" s="8" t="s">
        <v>460</v>
      </c>
      <c r="I218" s="8" t="s">
        <v>122</v>
      </c>
      <c r="J218" s="8" t="s">
        <v>275</v>
      </c>
      <c r="K218" s="8" t="s">
        <v>276</v>
      </c>
      <c r="L218" s="8" t="s">
        <v>89</v>
      </c>
      <c r="M218" s="8" t="s">
        <v>1165</v>
      </c>
      <c r="N218" s="8" t="s">
        <v>91</v>
      </c>
      <c r="O218" s="8" t="s">
        <v>1177</v>
      </c>
      <c r="P218" s="8" t="s">
        <v>91</v>
      </c>
      <c r="Q218" s="8" t="s">
        <v>1178</v>
      </c>
      <c r="R218" s="8" t="s">
        <v>1178</v>
      </c>
      <c r="S218" s="8" t="s">
        <v>1178</v>
      </c>
      <c r="T218" s="8" t="s">
        <v>1178</v>
      </c>
      <c r="U218" s="8" t="s">
        <v>1178</v>
      </c>
      <c r="V218" s="8" t="s">
        <v>1178</v>
      </c>
      <c r="W218" s="8" t="s">
        <v>1178</v>
      </c>
      <c r="X218" s="8" t="s">
        <v>1178</v>
      </c>
      <c r="Y218" s="8" t="s">
        <v>1178</v>
      </c>
      <c r="Z218" s="8" t="s">
        <v>1178</v>
      </c>
      <c r="AA218" s="8" t="s">
        <v>1178</v>
      </c>
      <c r="AB218" s="8" t="s">
        <v>1178</v>
      </c>
      <c r="AC218" s="8" t="s">
        <v>1178</v>
      </c>
      <c r="AD218" s="8" t="s">
        <v>94</v>
      </c>
      <c r="AE218" s="8" t="s">
        <v>95</v>
      </c>
      <c r="AF218" s="8" t="s">
        <v>95</v>
      </c>
      <c r="AG218" s="8" t="s">
        <v>96</v>
      </c>
    </row>
    <row r="219" spans="1:33" ht="45" customHeight="1" x14ac:dyDescent="0.25">
      <c r="A219" s="8" t="s">
        <v>78</v>
      </c>
      <c r="B219" s="8" t="s">
        <v>79</v>
      </c>
      <c r="C219" s="8" t="s">
        <v>80</v>
      </c>
      <c r="D219" s="8" t="s">
        <v>81</v>
      </c>
      <c r="E219" s="8" t="s">
        <v>1179</v>
      </c>
      <c r="F219" s="8" t="s">
        <v>127</v>
      </c>
      <c r="G219" s="8" t="s">
        <v>183</v>
      </c>
      <c r="H219" s="8" t="s">
        <v>129</v>
      </c>
      <c r="I219" s="8" t="s">
        <v>1180</v>
      </c>
      <c r="J219" s="8" t="s">
        <v>1181</v>
      </c>
      <c r="K219" s="8" t="s">
        <v>1182</v>
      </c>
      <c r="L219" s="8" t="s">
        <v>89</v>
      </c>
      <c r="M219" s="8" t="s">
        <v>187</v>
      </c>
      <c r="N219" s="8" t="s">
        <v>91</v>
      </c>
      <c r="O219" s="8" t="s">
        <v>1183</v>
      </c>
      <c r="P219" s="8" t="s">
        <v>91</v>
      </c>
      <c r="Q219" s="8" t="s">
        <v>1184</v>
      </c>
      <c r="R219" s="8" t="s">
        <v>1184</v>
      </c>
      <c r="S219" s="8" t="s">
        <v>1184</v>
      </c>
      <c r="T219" s="8" t="s">
        <v>1184</v>
      </c>
      <c r="U219" s="8" t="s">
        <v>1184</v>
      </c>
      <c r="V219" s="8" t="s">
        <v>1184</v>
      </c>
      <c r="W219" s="8" t="s">
        <v>1184</v>
      </c>
      <c r="X219" s="8" t="s">
        <v>1184</v>
      </c>
      <c r="Y219" s="8" t="s">
        <v>1184</v>
      </c>
      <c r="Z219" s="8" t="s">
        <v>1184</v>
      </c>
      <c r="AA219" s="8" t="s">
        <v>1184</v>
      </c>
      <c r="AB219" s="8" t="s">
        <v>1184</v>
      </c>
      <c r="AC219" s="8" t="s">
        <v>1184</v>
      </c>
      <c r="AD219" s="8" t="s">
        <v>94</v>
      </c>
      <c r="AE219" s="8" t="s">
        <v>95</v>
      </c>
      <c r="AF219" s="8" t="s">
        <v>95</v>
      </c>
      <c r="AG219" s="8" t="s">
        <v>96</v>
      </c>
    </row>
    <row r="220" spans="1:33" ht="45" customHeight="1" x14ac:dyDescent="0.25">
      <c r="A220" s="8" t="s">
        <v>78</v>
      </c>
      <c r="B220" s="8" t="s">
        <v>79</v>
      </c>
      <c r="C220" s="8" t="s">
        <v>80</v>
      </c>
      <c r="D220" s="8" t="s">
        <v>81</v>
      </c>
      <c r="E220" s="8" t="s">
        <v>1185</v>
      </c>
      <c r="F220" s="8" t="s">
        <v>136</v>
      </c>
      <c r="G220" s="8" t="s">
        <v>162</v>
      </c>
      <c r="H220" s="8" t="s">
        <v>1186</v>
      </c>
      <c r="I220" s="8" t="s">
        <v>1187</v>
      </c>
      <c r="J220" s="8" t="s">
        <v>1188</v>
      </c>
      <c r="K220" s="8" t="s">
        <v>909</v>
      </c>
      <c r="L220" s="8" t="s">
        <v>89</v>
      </c>
      <c r="M220" s="8" t="s">
        <v>1165</v>
      </c>
      <c r="N220" s="8" t="s">
        <v>91</v>
      </c>
      <c r="O220" s="8" t="s">
        <v>1189</v>
      </c>
      <c r="P220" s="8" t="s">
        <v>91</v>
      </c>
      <c r="Q220" s="8" t="s">
        <v>1190</v>
      </c>
      <c r="R220" s="8" t="s">
        <v>1190</v>
      </c>
      <c r="S220" s="8" t="s">
        <v>1190</v>
      </c>
      <c r="T220" s="8" t="s">
        <v>1190</v>
      </c>
      <c r="U220" s="8" t="s">
        <v>1190</v>
      </c>
      <c r="V220" s="8" t="s">
        <v>1190</v>
      </c>
      <c r="W220" s="8" t="s">
        <v>1190</v>
      </c>
      <c r="X220" s="8" t="s">
        <v>1190</v>
      </c>
      <c r="Y220" s="8" t="s">
        <v>1190</v>
      </c>
      <c r="Z220" s="8" t="s">
        <v>1190</v>
      </c>
      <c r="AA220" s="8" t="s">
        <v>1190</v>
      </c>
      <c r="AB220" s="8" t="s">
        <v>1190</v>
      </c>
      <c r="AC220" s="8" t="s">
        <v>1190</v>
      </c>
      <c r="AD220" s="8" t="s">
        <v>94</v>
      </c>
      <c r="AE220" s="8" t="s">
        <v>95</v>
      </c>
      <c r="AF220" s="8" t="s">
        <v>95</v>
      </c>
      <c r="AG220" s="8" t="s">
        <v>96</v>
      </c>
    </row>
    <row r="221" spans="1:33" ht="45" customHeight="1" x14ac:dyDescent="0.25">
      <c r="A221" s="8" t="s">
        <v>78</v>
      </c>
      <c r="B221" s="8" t="s">
        <v>79</v>
      </c>
      <c r="C221" s="8" t="s">
        <v>80</v>
      </c>
      <c r="D221" s="8" t="s">
        <v>81</v>
      </c>
      <c r="E221" s="8" t="s">
        <v>1191</v>
      </c>
      <c r="F221" s="8" t="s">
        <v>127</v>
      </c>
      <c r="G221" s="8" t="s">
        <v>162</v>
      </c>
      <c r="H221" s="8" t="s">
        <v>129</v>
      </c>
      <c r="I221" s="8" t="s">
        <v>1192</v>
      </c>
      <c r="J221" s="8" t="s">
        <v>1193</v>
      </c>
      <c r="K221" s="8" t="s">
        <v>1081</v>
      </c>
      <c r="L221" s="8" t="s">
        <v>89</v>
      </c>
      <c r="M221" s="8" t="s">
        <v>132</v>
      </c>
      <c r="N221" s="8" t="s">
        <v>91</v>
      </c>
      <c r="O221" s="8" t="s">
        <v>302</v>
      </c>
      <c r="P221" s="8" t="s">
        <v>91</v>
      </c>
      <c r="Q221" s="8" t="s">
        <v>1194</v>
      </c>
      <c r="R221" s="8" t="s">
        <v>1194</v>
      </c>
      <c r="S221" s="8" t="s">
        <v>1194</v>
      </c>
      <c r="T221" s="8" t="s">
        <v>1194</v>
      </c>
      <c r="U221" s="8" t="s">
        <v>1194</v>
      </c>
      <c r="V221" s="8" t="s">
        <v>1194</v>
      </c>
      <c r="W221" s="8" t="s">
        <v>1194</v>
      </c>
      <c r="X221" s="8" t="s">
        <v>1194</v>
      </c>
      <c r="Y221" s="8" t="s">
        <v>1194</v>
      </c>
      <c r="Z221" s="8" t="s">
        <v>1194</v>
      </c>
      <c r="AA221" s="8" t="s">
        <v>1194</v>
      </c>
      <c r="AB221" s="8" t="s">
        <v>1194</v>
      </c>
      <c r="AC221" s="8" t="s">
        <v>1194</v>
      </c>
      <c r="AD221" s="8" t="s">
        <v>94</v>
      </c>
      <c r="AE221" s="8" t="s">
        <v>95</v>
      </c>
      <c r="AF221" s="8" t="s">
        <v>95</v>
      </c>
      <c r="AG221" s="8" t="s">
        <v>96</v>
      </c>
    </row>
    <row r="222" spans="1:33" ht="45" customHeight="1" x14ac:dyDescent="0.25">
      <c r="A222" s="8" t="s">
        <v>78</v>
      </c>
      <c r="B222" s="8" t="s">
        <v>79</v>
      </c>
      <c r="C222" s="8" t="s">
        <v>80</v>
      </c>
      <c r="D222" s="8" t="s">
        <v>81</v>
      </c>
      <c r="E222" s="8" t="s">
        <v>1195</v>
      </c>
      <c r="F222" s="8" t="s">
        <v>177</v>
      </c>
      <c r="G222" s="8" t="s">
        <v>162</v>
      </c>
      <c r="H222" s="8" t="s">
        <v>331</v>
      </c>
      <c r="I222" s="8" t="s">
        <v>1196</v>
      </c>
      <c r="J222" s="8" t="s">
        <v>1197</v>
      </c>
      <c r="K222" s="8" t="s">
        <v>1198</v>
      </c>
      <c r="L222" s="8" t="s">
        <v>110</v>
      </c>
      <c r="M222" s="8" t="s">
        <v>210</v>
      </c>
      <c r="N222" s="8" t="s">
        <v>91</v>
      </c>
      <c r="O222" s="8" t="s">
        <v>210</v>
      </c>
      <c r="P222" s="8" t="s">
        <v>91</v>
      </c>
      <c r="Q222" s="8" t="s">
        <v>1199</v>
      </c>
      <c r="R222" s="8" t="s">
        <v>1199</v>
      </c>
      <c r="S222" s="8" t="s">
        <v>1199</v>
      </c>
      <c r="T222" s="8" t="s">
        <v>1199</v>
      </c>
      <c r="U222" s="8" t="s">
        <v>1199</v>
      </c>
      <c r="V222" s="8" t="s">
        <v>1199</v>
      </c>
      <c r="W222" s="8" t="s">
        <v>1199</v>
      </c>
      <c r="X222" s="8" t="s">
        <v>1199</v>
      </c>
      <c r="Y222" s="8" t="s">
        <v>1199</v>
      </c>
      <c r="Z222" s="8" t="s">
        <v>1199</v>
      </c>
      <c r="AA222" s="8" t="s">
        <v>1199</v>
      </c>
      <c r="AB222" s="8" t="s">
        <v>1199</v>
      </c>
      <c r="AC222" s="8" t="s">
        <v>1199</v>
      </c>
      <c r="AD222" s="8" t="s">
        <v>94</v>
      </c>
      <c r="AE222" s="8" t="s">
        <v>95</v>
      </c>
      <c r="AF222" s="8" t="s">
        <v>95</v>
      </c>
      <c r="AG222" s="8" t="s">
        <v>96</v>
      </c>
    </row>
    <row r="223" spans="1:33" ht="45" customHeight="1" x14ac:dyDescent="0.25">
      <c r="A223" s="8" t="s">
        <v>78</v>
      </c>
      <c r="B223" s="8" t="s">
        <v>79</v>
      </c>
      <c r="C223" s="8" t="s">
        <v>80</v>
      </c>
      <c r="D223" s="8" t="s">
        <v>81</v>
      </c>
      <c r="E223" s="8" t="s">
        <v>1200</v>
      </c>
      <c r="F223" s="8" t="s">
        <v>136</v>
      </c>
      <c r="G223" s="8" t="s">
        <v>219</v>
      </c>
      <c r="H223" s="8" t="s">
        <v>460</v>
      </c>
      <c r="I223" s="8" t="s">
        <v>1201</v>
      </c>
      <c r="J223" s="8" t="s">
        <v>202</v>
      </c>
      <c r="K223" s="8" t="s">
        <v>382</v>
      </c>
      <c r="L223" s="8" t="s">
        <v>110</v>
      </c>
      <c r="M223" s="8" t="s">
        <v>538</v>
      </c>
      <c r="N223" s="8" t="s">
        <v>91</v>
      </c>
      <c r="O223" s="8" t="s">
        <v>1202</v>
      </c>
      <c r="P223" s="8" t="s">
        <v>91</v>
      </c>
      <c r="Q223" s="8" t="s">
        <v>1203</v>
      </c>
      <c r="R223" s="8" t="s">
        <v>1203</v>
      </c>
      <c r="S223" s="8" t="s">
        <v>1203</v>
      </c>
      <c r="T223" s="8" t="s">
        <v>1203</v>
      </c>
      <c r="U223" s="8" t="s">
        <v>1203</v>
      </c>
      <c r="V223" s="8" t="s">
        <v>1203</v>
      </c>
      <c r="W223" s="8" t="s">
        <v>1203</v>
      </c>
      <c r="X223" s="8" t="s">
        <v>1203</v>
      </c>
      <c r="Y223" s="8" t="s">
        <v>1203</v>
      </c>
      <c r="Z223" s="8" t="s">
        <v>1203</v>
      </c>
      <c r="AA223" s="8" t="s">
        <v>1203</v>
      </c>
      <c r="AB223" s="8" t="s">
        <v>1203</v>
      </c>
      <c r="AC223" s="8" t="s">
        <v>1203</v>
      </c>
      <c r="AD223" s="8" t="s">
        <v>94</v>
      </c>
      <c r="AE223" s="8" t="s">
        <v>95</v>
      </c>
      <c r="AF223" s="8" t="s">
        <v>95</v>
      </c>
      <c r="AG223" s="8" t="s">
        <v>96</v>
      </c>
    </row>
    <row r="224" spans="1:33" ht="45" customHeight="1" x14ac:dyDescent="0.25">
      <c r="A224" s="8" t="s">
        <v>78</v>
      </c>
      <c r="B224" s="8" t="s">
        <v>79</v>
      </c>
      <c r="C224" s="8" t="s">
        <v>80</v>
      </c>
      <c r="D224" s="8" t="s">
        <v>81</v>
      </c>
      <c r="E224" s="8" t="s">
        <v>1204</v>
      </c>
      <c r="F224" s="8" t="s">
        <v>218</v>
      </c>
      <c r="G224" s="8" t="s">
        <v>199</v>
      </c>
      <c r="H224" s="8" t="s">
        <v>807</v>
      </c>
      <c r="I224" s="8" t="s">
        <v>1205</v>
      </c>
      <c r="J224" s="8" t="s">
        <v>1206</v>
      </c>
      <c r="K224" s="8" t="s">
        <v>154</v>
      </c>
      <c r="L224" s="8" t="s">
        <v>110</v>
      </c>
      <c r="M224" s="8" t="s">
        <v>203</v>
      </c>
      <c r="N224" s="8" t="s">
        <v>91</v>
      </c>
      <c r="O224" s="8" t="s">
        <v>1207</v>
      </c>
      <c r="P224" s="8" t="s">
        <v>91</v>
      </c>
      <c r="Q224" s="8" t="s">
        <v>1208</v>
      </c>
      <c r="R224" s="8" t="s">
        <v>1208</v>
      </c>
      <c r="S224" s="8" t="s">
        <v>1208</v>
      </c>
      <c r="T224" s="8" t="s">
        <v>1208</v>
      </c>
      <c r="U224" s="8" t="s">
        <v>1208</v>
      </c>
      <c r="V224" s="8" t="s">
        <v>1208</v>
      </c>
      <c r="W224" s="8" t="s">
        <v>1208</v>
      </c>
      <c r="X224" s="8" t="s">
        <v>1208</v>
      </c>
      <c r="Y224" s="8" t="s">
        <v>1208</v>
      </c>
      <c r="Z224" s="8" t="s">
        <v>1208</v>
      </c>
      <c r="AA224" s="8" t="s">
        <v>1208</v>
      </c>
      <c r="AB224" s="8" t="s">
        <v>1208</v>
      </c>
      <c r="AC224" s="8" t="s">
        <v>1208</v>
      </c>
      <c r="AD224" s="8" t="s">
        <v>94</v>
      </c>
      <c r="AE224" s="8" t="s">
        <v>95</v>
      </c>
      <c r="AF224" s="8" t="s">
        <v>95</v>
      </c>
      <c r="AG224" s="8" t="s">
        <v>96</v>
      </c>
    </row>
    <row r="225" spans="1:33" ht="45" customHeight="1" x14ac:dyDescent="0.25">
      <c r="A225" s="8" t="s">
        <v>78</v>
      </c>
      <c r="B225" s="8" t="s">
        <v>79</v>
      </c>
      <c r="C225" s="8" t="s">
        <v>80</v>
      </c>
      <c r="D225" s="8" t="s">
        <v>81</v>
      </c>
      <c r="E225" s="8" t="s">
        <v>1209</v>
      </c>
      <c r="F225" s="8" t="s">
        <v>83</v>
      </c>
      <c r="G225" s="8" t="s">
        <v>162</v>
      </c>
      <c r="H225" s="8" t="s">
        <v>542</v>
      </c>
      <c r="I225" s="8" t="s">
        <v>1210</v>
      </c>
      <c r="J225" s="8" t="s">
        <v>1211</v>
      </c>
      <c r="K225" s="8" t="s">
        <v>1212</v>
      </c>
      <c r="L225" s="8" t="s">
        <v>110</v>
      </c>
      <c r="M225" s="8" t="s">
        <v>210</v>
      </c>
      <c r="N225" s="8" t="s">
        <v>91</v>
      </c>
      <c r="O225" s="8" t="s">
        <v>210</v>
      </c>
      <c r="P225" s="8" t="s">
        <v>91</v>
      </c>
      <c r="Q225" s="8" t="s">
        <v>1213</v>
      </c>
      <c r="R225" s="8" t="s">
        <v>1213</v>
      </c>
      <c r="S225" s="8" t="s">
        <v>1213</v>
      </c>
      <c r="T225" s="8" t="s">
        <v>1213</v>
      </c>
      <c r="U225" s="8" t="s">
        <v>1213</v>
      </c>
      <c r="V225" s="8" t="s">
        <v>1213</v>
      </c>
      <c r="W225" s="8" t="s">
        <v>1213</v>
      </c>
      <c r="X225" s="8" t="s">
        <v>1213</v>
      </c>
      <c r="Y225" s="8" t="s">
        <v>1213</v>
      </c>
      <c r="Z225" s="8" t="s">
        <v>1213</v>
      </c>
      <c r="AA225" s="8" t="s">
        <v>1213</v>
      </c>
      <c r="AB225" s="8" t="s">
        <v>1213</v>
      </c>
      <c r="AC225" s="8" t="s">
        <v>1213</v>
      </c>
      <c r="AD225" s="8" t="s">
        <v>94</v>
      </c>
      <c r="AE225" s="8" t="s">
        <v>95</v>
      </c>
      <c r="AF225" s="8" t="s">
        <v>95</v>
      </c>
      <c r="AG225" s="8" t="s">
        <v>96</v>
      </c>
    </row>
    <row r="226" spans="1:33" ht="45" customHeight="1" x14ac:dyDescent="0.25">
      <c r="A226" s="8" t="s">
        <v>78</v>
      </c>
      <c r="B226" s="8" t="s">
        <v>79</v>
      </c>
      <c r="C226" s="8" t="s">
        <v>80</v>
      </c>
      <c r="D226" s="8" t="s">
        <v>81</v>
      </c>
      <c r="E226" s="8" t="s">
        <v>1214</v>
      </c>
      <c r="F226" s="8" t="s">
        <v>83</v>
      </c>
      <c r="G226" s="8" t="s">
        <v>98</v>
      </c>
      <c r="H226" s="8" t="s">
        <v>542</v>
      </c>
      <c r="I226" s="8" t="s">
        <v>1215</v>
      </c>
      <c r="J226" s="8" t="s">
        <v>202</v>
      </c>
      <c r="K226" s="8" t="s">
        <v>1216</v>
      </c>
      <c r="L226" s="8" t="s">
        <v>110</v>
      </c>
      <c r="M226" s="8" t="s">
        <v>522</v>
      </c>
      <c r="N226" s="8" t="s">
        <v>91</v>
      </c>
      <c r="O226" s="8" t="s">
        <v>1217</v>
      </c>
      <c r="P226" s="8" t="s">
        <v>91</v>
      </c>
      <c r="Q226" s="8" t="s">
        <v>1218</v>
      </c>
      <c r="R226" s="8" t="s">
        <v>1218</v>
      </c>
      <c r="S226" s="8" t="s">
        <v>1218</v>
      </c>
      <c r="T226" s="8" t="s">
        <v>1218</v>
      </c>
      <c r="U226" s="8" t="s">
        <v>1218</v>
      </c>
      <c r="V226" s="8" t="s">
        <v>1218</v>
      </c>
      <c r="W226" s="8" t="s">
        <v>1218</v>
      </c>
      <c r="X226" s="8" t="s">
        <v>1218</v>
      </c>
      <c r="Y226" s="8" t="s">
        <v>1218</v>
      </c>
      <c r="Z226" s="8" t="s">
        <v>1218</v>
      </c>
      <c r="AA226" s="8" t="s">
        <v>1218</v>
      </c>
      <c r="AB226" s="8" t="s">
        <v>1218</v>
      </c>
      <c r="AC226" s="8" t="s">
        <v>1218</v>
      </c>
      <c r="AD226" s="8" t="s">
        <v>94</v>
      </c>
      <c r="AE226" s="8" t="s">
        <v>95</v>
      </c>
      <c r="AF226" s="8" t="s">
        <v>95</v>
      </c>
      <c r="AG226" s="8" t="s">
        <v>96</v>
      </c>
    </row>
    <row r="227" spans="1:33" ht="45" customHeight="1" x14ac:dyDescent="0.25">
      <c r="A227" s="8" t="s">
        <v>78</v>
      </c>
      <c r="B227" s="8" t="s">
        <v>79</v>
      </c>
      <c r="C227" s="8" t="s">
        <v>80</v>
      </c>
      <c r="D227" s="8" t="s">
        <v>81</v>
      </c>
      <c r="E227" s="8" t="s">
        <v>1219</v>
      </c>
      <c r="F227" s="8" t="s">
        <v>218</v>
      </c>
      <c r="G227" s="8" t="s">
        <v>98</v>
      </c>
      <c r="H227" s="8" t="s">
        <v>1220</v>
      </c>
      <c r="I227" s="8" t="s">
        <v>1221</v>
      </c>
      <c r="J227" s="8" t="s">
        <v>1222</v>
      </c>
      <c r="K227" s="8" t="s">
        <v>140</v>
      </c>
      <c r="L227" s="8" t="s">
        <v>110</v>
      </c>
      <c r="M227" s="8" t="s">
        <v>102</v>
      </c>
      <c r="N227" s="8" t="s">
        <v>91</v>
      </c>
      <c r="O227" s="8" t="s">
        <v>1223</v>
      </c>
      <c r="P227" s="8" t="s">
        <v>91</v>
      </c>
      <c r="Q227" s="8" t="s">
        <v>1224</v>
      </c>
      <c r="R227" s="8" t="s">
        <v>1224</v>
      </c>
      <c r="S227" s="8" t="s">
        <v>1224</v>
      </c>
      <c r="T227" s="8" t="s">
        <v>1224</v>
      </c>
      <c r="U227" s="8" t="s">
        <v>1224</v>
      </c>
      <c r="V227" s="8" t="s">
        <v>1224</v>
      </c>
      <c r="W227" s="8" t="s">
        <v>1224</v>
      </c>
      <c r="X227" s="8" t="s">
        <v>1224</v>
      </c>
      <c r="Y227" s="8" t="s">
        <v>1224</v>
      </c>
      <c r="Z227" s="8" t="s">
        <v>1224</v>
      </c>
      <c r="AA227" s="8" t="s">
        <v>1224</v>
      </c>
      <c r="AB227" s="8" t="s">
        <v>1224</v>
      </c>
      <c r="AC227" s="8" t="s">
        <v>1224</v>
      </c>
      <c r="AD227" s="8" t="s">
        <v>94</v>
      </c>
      <c r="AE227" s="8" t="s">
        <v>95</v>
      </c>
      <c r="AF227" s="8" t="s">
        <v>95</v>
      </c>
      <c r="AG227" s="8" t="s">
        <v>96</v>
      </c>
    </row>
    <row r="228" spans="1:33" ht="45" customHeight="1" x14ac:dyDescent="0.25">
      <c r="A228" s="8" t="s">
        <v>78</v>
      </c>
      <c r="B228" s="8" t="s">
        <v>79</v>
      </c>
      <c r="C228" s="8" t="s">
        <v>80</v>
      </c>
      <c r="D228" s="8" t="s">
        <v>81</v>
      </c>
      <c r="E228" s="8" t="s">
        <v>1225</v>
      </c>
      <c r="F228" s="8" t="s">
        <v>218</v>
      </c>
      <c r="G228" s="8" t="s">
        <v>98</v>
      </c>
      <c r="H228" s="8" t="s">
        <v>467</v>
      </c>
      <c r="I228" s="8" t="s">
        <v>1226</v>
      </c>
      <c r="J228" s="8" t="s">
        <v>1227</v>
      </c>
      <c r="K228" s="8" t="s">
        <v>750</v>
      </c>
      <c r="L228" s="8" t="s">
        <v>89</v>
      </c>
      <c r="M228" s="8" t="s">
        <v>102</v>
      </c>
      <c r="N228" s="8" t="s">
        <v>91</v>
      </c>
      <c r="O228" s="8" t="s">
        <v>1228</v>
      </c>
      <c r="P228" s="8" t="s">
        <v>91</v>
      </c>
      <c r="Q228" s="8" t="s">
        <v>1229</v>
      </c>
      <c r="R228" s="8" t="s">
        <v>1229</v>
      </c>
      <c r="S228" s="8" t="s">
        <v>1229</v>
      </c>
      <c r="T228" s="8" t="s">
        <v>1229</v>
      </c>
      <c r="U228" s="8" t="s">
        <v>1229</v>
      </c>
      <c r="V228" s="8" t="s">
        <v>1229</v>
      </c>
      <c r="W228" s="8" t="s">
        <v>1229</v>
      </c>
      <c r="X228" s="8" t="s">
        <v>1229</v>
      </c>
      <c r="Y228" s="8" t="s">
        <v>1229</v>
      </c>
      <c r="Z228" s="8" t="s">
        <v>1229</v>
      </c>
      <c r="AA228" s="8" t="s">
        <v>1229</v>
      </c>
      <c r="AB228" s="8" t="s">
        <v>1229</v>
      </c>
      <c r="AC228" s="8" t="s">
        <v>1229</v>
      </c>
      <c r="AD228" s="8" t="s">
        <v>94</v>
      </c>
      <c r="AE228" s="8" t="s">
        <v>95</v>
      </c>
      <c r="AF228" s="8" t="s">
        <v>95</v>
      </c>
      <c r="AG228" s="8" t="s">
        <v>96</v>
      </c>
    </row>
    <row r="229" spans="1:33" ht="45" customHeight="1" x14ac:dyDescent="0.25">
      <c r="A229" s="8" t="s">
        <v>78</v>
      </c>
      <c r="B229" s="8" t="s">
        <v>79</v>
      </c>
      <c r="C229" s="8" t="s">
        <v>80</v>
      </c>
      <c r="D229" s="8" t="s">
        <v>81</v>
      </c>
      <c r="E229" s="8" t="s">
        <v>1230</v>
      </c>
      <c r="F229" s="8" t="s">
        <v>177</v>
      </c>
      <c r="G229" s="8" t="s">
        <v>183</v>
      </c>
      <c r="H229" s="8" t="s">
        <v>1107</v>
      </c>
      <c r="I229" s="8" t="s">
        <v>1231</v>
      </c>
      <c r="J229" s="8" t="s">
        <v>589</v>
      </c>
      <c r="K229" s="8" t="s">
        <v>172</v>
      </c>
      <c r="L229" s="8" t="s">
        <v>110</v>
      </c>
      <c r="M229" s="8" t="s">
        <v>173</v>
      </c>
      <c r="N229" s="8" t="s">
        <v>91</v>
      </c>
      <c r="O229" s="8" t="s">
        <v>296</v>
      </c>
      <c r="P229" s="8" t="s">
        <v>91</v>
      </c>
      <c r="Q229" s="8" t="s">
        <v>1232</v>
      </c>
      <c r="R229" s="8" t="s">
        <v>1232</v>
      </c>
      <c r="S229" s="8" t="s">
        <v>1232</v>
      </c>
      <c r="T229" s="8" t="s">
        <v>1232</v>
      </c>
      <c r="U229" s="8" t="s">
        <v>1232</v>
      </c>
      <c r="V229" s="8" t="s">
        <v>1232</v>
      </c>
      <c r="W229" s="8" t="s">
        <v>1232</v>
      </c>
      <c r="X229" s="8" t="s">
        <v>1232</v>
      </c>
      <c r="Y229" s="8" t="s">
        <v>1232</v>
      </c>
      <c r="Z229" s="8" t="s">
        <v>1232</v>
      </c>
      <c r="AA229" s="8" t="s">
        <v>1232</v>
      </c>
      <c r="AB229" s="8" t="s">
        <v>1232</v>
      </c>
      <c r="AC229" s="8" t="s">
        <v>1232</v>
      </c>
      <c r="AD229" s="8" t="s">
        <v>94</v>
      </c>
      <c r="AE229" s="8" t="s">
        <v>95</v>
      </c>
      <c r="AF229" s="8" t="s">
        <v>95</v>
      </c>
      <c r="AG229" s="8" t="s">
        <v>96</v>
      </c>
    </row>
    <row r="230" spans="1:33" ht="45" customHeight="1" x14ac:dyDescent="0.25">
      <c r="A230" s="8" t="s">
        <v>78</v>
      </c>
      <c r="B230" s="8" t="s">
        <v>79</v>
      </c>
      <c r="C230" s="8" t="s">
        <v>80</v>
      </c>
      <c r="D230" s="8" t="s">
        <v>81</v>
      </c>
      <c r="E230" s="8" t="s">
        <v>1233</v>
      </c>
      <c r="F230" s="8" t="s">
        <v>136</v>
      </c>
      <c r="G230" s="8" t="s">
        <v>219</v>
      </c>
      <c r="H230" s="8" t="s">
        <v>170</v>
      </c>
      <c r="I230" s="8" t="s">
        <v>191</v>
      </c>
      <c r="J230" s="8" t="s">
        <v>140</v>
      </c>
      <c r="K230" s="8" t="s">
        <v>1234</v>
      </c>
      <c r="L230" s="8" t="s">
        <v>89</v>
      </c>
      <c r="M230" s="8" t="s">
        <v>224</v>
      </c>
      <c r="N230" s="8" t="s">
        <v>91</v>
      </c>
      <c r="O230" s="8" t="s">
        <v>773</v>
      </c>
      <c r="P230" s="8" t="s">
        <v>91</v>
      </c>
      <c r="Q230" s="8" t="s">
        <v>1235</v>
      </c>
      <c r="R230" s="8" t="s">
        <v>1235</v>
      </c>
      <c r="S230" s="8" t="s">
        <v>1235</v>
      </c>
      <c r="T230" s="8" t="s">
        <v>1235</v>
      </c>
      <c r="U230" s="8" t="s">
        <v>1235</v>
      </c>
      <c r="V230" s="8" t="s">
        <v>1235</v>
      </c>
      <c r="W230" s="8" t="s">
        <v>1235</v>
      </c>
      <c r="X230" s="8" t="s">
        <v>1235</v>
      </c>
      <c r="Y230" s="8" t="s">
        <v>1235</v>
      </c>
      <c r="Z230" s="8" t="s">
        <v>1235</v>
      </c>
      <c r="AA230" s="8" t="s">
        <v>1235</v>
      </c>
      <c r="AB230" s="8" t="s">
        <v>1235</v>
      </c>
      <c r="AC230" s="8" t="s">
        <v>1235</v>
      </c>
      <c r="AD230" s="8" t="s">
        <v>94</v>
      </c>
      <c r="AE230" s="8" t="s">
        <v>95</v>
      </c>
      <c r="AF230" s="8" t="s">
        <v>95</v>
      </c>
      <c r="AG230" s="8" t="s">
        <v>96</v>
      </c>
    </row>
    <row r="231" spans="1:33" ht="45" customHeight="1" x14ac:dyDescent="0.25">
      <c r="A231" s="8" t="s">
        <v>78</v>
      </c>
      <c r="B231" s="8" t="s">
        <v>79</v>
      </c>
      <c r="C231" s="8" t="s">
        <v>80</v>
      </c>
      <c r="D231" s="8" t="s">
        <v>81</v>
      </c>
      <c r="E231" s="8" t="s">
        <v>1236</v>
      </c>
      <c r="F231" s="8" t="s">
        <v>177</v>
      </c>
      <c r="G231" s="8" t="s">
        <v>183</v>
      </c>
      <c r="H231" s="8" t="s">
        <v>305</v>
      </c>
      <c r="I231" s="8" t="s">
        <v>1237</v>
      </c>
      <c r="J231" s="8" t="s">
        <v>301</v>
      </c>
      <c r="K231" s="8" t="s">
        <v>1238</v>
      </c>
      <c r="L231" s="8" t="s">
        <v>110</v>
      </c>
      <c r="M231" s="8" t="s">
        <v>210</v>
      </c>
      <c r="N231" s="8" t="s">
        <v>91</v>
      </c>
      <c r="O231" s="8" t="s">
        <v>210</v>
      </c>
      <c r="P231" s="8" t="s">
        <v>91</v>
      </c>
      <c r="Q231" s="8" t="s">
        <v>1239</v>
      </c>
      <c r="R231" s="8" t="s">
        <v>1239</v>
      </c>
      <c r="S231" s="8" t="s">
        <v>1239</v>
      </c>
      <c r="T231" s="8" t="s">
        <v>1239</v>
      </c>
      <c r="U231" s="8" t="s">
        <v>1239</v>
      </c>
      <c r="V231" s="8" t="s">
        <v>1239</v>
      </c>
      <c r="W231" s="8" t="s">
        <v>1239</v>
      </c>
      <c r="X231" s="8" t="s">
        <v>1239</v>
      </c>
      <c r="Y231" s="8" t="s">
        <v>1239</v>
      </c>
      <c r="Z231" s="8" t="s">
        <v>1239</v>
      </c>
      <c r="AA231" s="8" t="s">
        <v>1239</v>
      </c>
      <c r="AB231" s="8" t="s">
        <v>1239</v>
      </c>
      <c r="AC231" s="8" t="s">
        <v>1239</v>
      </c>
      <c r="AD231" s="8" t="s">
        <v>94</v>
      </c>
      <c r="AE231" s="8" t="s">
        <v>95</v>
      </c>
      <c r="AF231" s="8" t="s">
        <v>95</v>
      </c>
      <c r="AG231" s="8" t="s">
        <v>96</v>
      </c>
    </row>
    <row r="232" spans="1:33" ht="45" customHeight="1" x14ac:dyDescent="0.25">
      <c r="A232" s="8" t="s">
        <v>78</v>
      </c>
      <c r="B232" s="8" t="s">
        <v>79</v>
      </c>
      <c r="C232" s="8" t="s">
        <v>80</v>
      </c>
      <c r="D232" s="8" t="s">
        <v>81</v>
      </c>
      <c r="E232" s="8" t="s">
        <v>1240</v>
      </c>
      <c r="F232" s="8" t="s">
        <v>347</v>
      </c>
      <c r="G232" s="8" t="s">
        <v>98</v>
      </c>
      <c r="H232" s="8" t="s">
        <v>220</v>
      </c>
      <c r="I232" s="8" t="s">
        <v>1241</v>
      </c>
      <c r="J232" s="8" t="s">
        <v>362</v>
      </c>
      <c r="K232" s="8" t="s">
        <v>153</v>
      </c>
      <c r="L232" s="8" t="s">
        <v>110</v>
      </c>
      <c r="M232" s="8" t="s">
        <v>102</v>
      </c>
      <c r="N232" s="8" t="s">
        <v>91</v>
      </c>
      <c r="O232" s="8" t="s">
        <v>118</v>
      </c>
      <c r="P232" s="8" t="s">
        <v>91</v>
      </c>
      <c r="Q232" s="8" t="s">
        <v>1242</v>
      </c>
      <c r="R232" s="8" t="s">
        <v>1242</v>
      </c>
      <c r="S232" s="8" t="s">
        <v>1242</v>
      </c>
      <c r="T232" s="8" t="s">
        <v>1242</v>
      </c>
      <c r="U232" s="8" t="s">
        <v>1242</v>
      </c>
      <c r="V232" s="8" t="s">
        <v>1242</v>
      </c>
      <c r="W232" s="8" t="s">
        <v>1242</v>
      </c>
      <c r="X232" s="8" t="s">
        <v>1242</v>
      </c>
      <c r="Y232" s="8" t="s">
        <v>1242</v>
      </c>
      <c r="Z232" s="8" t="s">
        <v>1242</v>
      </c>
      <c r="AA232" s="8" t="s">
        <v>1242</v>
      </c>
      <c r="AB232" s="8" t="s">
        <v>1242</v>
      </c>
      <c r="AC232" s="8" t="s">
        <v>1242</v>
      </c>
      <c r="AD232" s="8" t="s">
        <v>94</v>
      </c>
      <c r="AE232" s="8" t="s">
        <v>95</v>
      </c>
      <c r="AF232" s="8" t="s">
        <v>95</v>
      </c>
      <c r="AG232" s="8" t="s">
        <v>96</v>
      </c>
    </row>
    <row r="233" spans="1:33" ht="45" customHeight="1" x14ac:dyDescent="0.25">
      <c r="A233" s="8" t="s">
        <v>78</v>
      </c>
      <c r="B233" s="8" t="s">
        <v>79</v>
      </c>
      <c r="C233" s="8" t="s">
        <v>80</v>
      </c>
      <c r="D233" s="8" t="s">
        <v>81</v>
      </c>
      <c r="E233" s="8" t="s">
        <v>1243</v>
      </c>
      <c r="F233" s="8" t="s">
        <v>177</v>
      </c>
      <c r="G233" s="8" t="s">
        <v>183</v>
      </c>
      <c r="H233" s="8" t="s">
        <v>493</v>
      </c>
      <c r="I233" s="8" t="s">
        <v>1244</v>
      </c>
      <c r="J233" s="8" t="s">
        <v>351</v>
      </c>
      <c r="K233" s="8" t="s">
        <v>849</v>
      </c>
      <c r="L233" s="8" t="s">
        <v>110</v>
      </c>
      <c r="M233" s="8" t="s">
        <v>173</v>
      </c>
      <c r="N233" s="8" t="s">
        <v>91</v>
      </c>
      <c r="O233" s="8" t="s">
        <v>174</v>
      </c>
      <c r="P233" s="8" t="s">
        <v>91</v>
      </c>
      <c r="Q233" s="8" t="s">
        <v>1245</v>
      </c>
      <c r="R233" s="8" t="s">
        <v>1245</v>
      </c>
      <c r="S233" s="8" t="s">
        <v>1245</v>
      </c>
      <c r="T233" s="8" t="s">
        <v>1245</v>
      </c>
      <c r="U233" s="8" t="s">
        <v>1245</v>
      </c>
      <c r="V233" s="8" t="s">
        <v>1245</v>
      </c>
      <c r="W233" s="8" t="s">
        <v>1245</v>
      </c>
      <c r="X233" s="8" t="s">
        <v>1245</v>
      </c>
      <c r="Y233" s="8" t="s">
        <v>1245</v>
      </c>
      <c r="Z233" s="8" t="s">
        <v>1245</v>
      </c>
      <c r="AA233" s="8" t="s">
        <v>1245</v>
      </c>
      <c r="AB233" s="8" t="s">
        <v>1245</v>
      </c>
      <c r="AC233" s="8" t="s">
        <v>1245</v>
      </c>
      <c r="AD233" s="8" t="s">
        <v>94</v>
      </c>
      <c r="AE233" s="8" t="s">
        <v>95</v>
      </c>
      <c r="AF233" s="8" t="s">
        <v>95</v>
      </c>
      <c r="AG233" s="8" t="s">
        <v>96</v>
      </c>
    </row>
    <row r="234" spans="1:33" ht="45" customHeight="1" x14ac:dyDescent="0.25">
      <c r="A234" s="8" t="s">
        <v>78</v>
      </c>
      <c r="B234" s="8" t="s">
        <v>79</v>
      </c>
      <c r="C234" s="8" t="s">
        <v>80</v>
      </c>
      <c r="D234" s="8" t="s">
        <v>81</v>
      </c>
      <c r="E234" s="8" t="s">
        <v>1246</v>
      </c>
      <c r="F234" s="8" t="s">
        <v>347</v>
      </c>
      <c r="G234" s="8" t="s">
        <v>219</v>
      </c>
      <c r="H234" s="8" t="s">
        <v>1220</v>
      </c>
      <c r="I234" s="8" t="s">
        <v>1247</v>
      </c>
      <c r="J234" s="8" t="s">
        <v>381</v>
      </c>
      <c r="K234" s="8" t="s">
        <v>362</v>
      </c>
      <c r="L234" s="8" t="s">
        <v>110</v>
      </c>
      <c r="M234" s="8" t="s">
        <v>224</v>
      </c>
      <c r="N234" s="8" t="s">
        <v>91</v>
      </c>
      <c r="O234" s="8" t="s">
        <v>225</v>
      </c>
      <c r="P234" s="8" t="s">
        <v>91</v>
      </c>
      <c r="Q234" s="8" t="s">
        <v>1248</v>
      </c>
      <c r="R234" s="8" t="s">
        <v>1248</v>
      </c>
      <c r="S234" s="8" t="s">
        <v>1248</v>
      </c>
      <c r="T234" s="8" t="s">
        <v>1248</v>
      </c>
      <c r="U234" s="8" t="s">
        <v>1248</v>
      </c>
      <c r="V234" s="8" t="s">
        <v>1248</v>
      </c>
      <c r="W234" s="8" t="s">
        <v>1248</v>
      </c>
      <c r="X234" s="8" t="s">
        <v>1248</v>
      </c>
      <c r="Y234" s="8" t="s">
        <v>1248</v>
      </c>
      <c r="Z234" s="8" t="s">
        <v>1248</v>
      </c>
      <c r="AA234" s="8" t="s">
        <v>1248</v>
      </c>
      <c r="AB234" s="8" t="s">
        <v>1248</v>
      </c>
      <c r="AC234" s="8" t="s">
        <v>1248</v>
      </c>
      <c r="AD234" s="8" t="s">
        <v>94</v>
      </c>
      <c r="AE234" s="8" t="s">
        <v>95</v>
      </c>
      <c r="AF234" s="8" t="s">
        <v>95</v>
      </c>
      <c r="AG234" s="8" t="s">
        <v>96</v>
      </c>
    </row>
    <row r="235" spans="1:33" ht="45" customHeight="1" x14ac:dyDescent="0.25">
      <c r="A235" s="8" t="s">
        <v>78</v>
      </c>
      <c r="B235" s="8" t="s">
        <v>79</v>
      </c>
      <c r="C235" s="8" t="s">
        <v>80</v>
      </c>
      <c r="D235" s="8" t="s">
        <v>81</v>
      </c>
      <c r="E235" s="8" t="s">
        <v>1249</v>
      </c>
      <c r="F235" s="8" t="s">
        <v>177</v>
      </c>
      <c r="G235" s="8" t="s">
        <v>98</v>
      </c>
      <c r="H235" s="8" t="s">
        <v>587</v>
      </c>
      <c r="I235" s="8" t="s">
        <v>1250</v>
      </c>
      <c r="J235" s="8" t="s">
        <v>109</v>
      </c>
      <c r="K235" s="8" t="s">
        <v>589</v>
      </c>
      <c r="L235" s="8" t="s">
        <v>110</v>
      </c>
      <c r="M235" s="8" t="s">
        <v>102</v>
      </c>
      <c r="N235" s="8" t="s">
        <v>91</v>
      </c>
      <c r="O235" s="8" t="s">
        <v>118</v>
      </c>
      <c r="P235" s="8" t="s">
        <v>91</v>
      </c>
      <c r="Q235" s="8" t="s">
        <v>1251</v>
      </c>
      <c r="R235" s="8" t="s">
        <v>1251</v>
      </c>
      <c r="S235" s="8" t="s">
        <v>1251</v>
      </c>
      <c r="T235" s="8" t="s">
        <v>1251</v>
      </c>
      <c r="U235" s="8" t="s">
        <v>1251</v>
      </c>
      <c r="V235" s="8" t="s">
        <v>1251</v>
      </c>
      <c r="W235" s="8" t="s">
        <v>1251</v>
      </c>
      <c r="X235" s="8" t="s">
        <v>1251</v>
      </c>
      <c r="Y235" s="8" t="s">
        <v>1251</v>
      </c>
      <c r="Z235" s="8" t="s">
        <v>1251</v>
      </c>
      <c r="AA235" s="8" t="s">
        <v>1251</v>
      </c>
      <c r="AB235" s="8" t="s">
        <v>1251</v>
      </c>
      <c r="AC235" s="8" t="s">
        <v>1251</v>
      </c>
      <c r="AD235" s="8" t="s">
        <v>94</v>
      </c>
      <c r="AE235" s="8" t="s">
        <v>95</v>
      </c>
      <c r="AF235" s="8" t="s">
        <v>95</v>
      </c>
      <c r="AG235" s="8" t="s">
        <v>96</v>
      </c>
    </row>
    <row r="236" spans="1:33" ht="45" customHeight="1" x14ac:dyDescent="0.25">
      <c r="A236" s="8" t="s">
        <v>78</v>
      </c>
      <c r="B236" s="8" t="s">
        <v>79</v>
      </c>
      <c r="C236" s="8" t="s">
        <v>80</v>
      </c>
      <c r="D236" s="8" t="s">
        <v>81</v>
      </c>
      <c r="E236" s="8" t="s">
        <v>1252</v>
      </c>
      <c r="F236" s="8" t="s">
        <v>121</v>
      </c>
      <c r="G236" s="8" t="s">
        <v>219</v>
      </c>
      <c r="H236" s="8" t="s">
        <v>85</v>
      </c>
      <c r="I236" s="8" t="s">
        <v>1253</v>
      </c>
      <c r="J236" s="8" t="s">
        <v>767</v>
      </c>
      <c r="K236" s="8" t="s">
        <v>87</v>
      </c>
      <c r="L236" s="8" t="s">
        <v>110</v>
      </c>
      <c r="M236" s="8" t="s">
        <v>224</v>
      </c>
      <c r="N236" s="8" t="s">
        <v>91</v>
      </c>
      <c r="O236" s="8" t="s">
        <v>225</v>
      </c>
      <c r="P236" s="8" t="s">
        <v>91</v>
      </c>
      <c r="Q236" s="8" t="s">
        <v>1254</v>
      </c>
      <c r="R236" s="8" t="s">
        <v>1254</v>
      </c>
      <c r="S236" s="8" t="s">
        <v>1254</v>
      </c>
      <c r="T236" s="8" t="s">
        <v>1254</v>
      </c>
      <c r="U236" s="8" t="s">
        <v>1254</v>
      </c>
      <c r="V236" s="8" t="s">
        <v>1254</v>
      </c>
      <c r="W236" s="8" t="s">
        <v>1254</v>
      </c>
      <c r="X236" s="8" t="s">
        <v>1254</v>
      </c>
      <c r="Y236" s="8" t="s">
        <v>1254</v>
      </c>
      <c r="Z236" s="8" t="s">
        <v>1254</v>
      </c>
      <c r="AA236" s="8" t="s">
        <v>1254</v>
      </c>
      <c r="AB236" s="8" t="s">
        <v>1254</v>
      </c>
      <c r="AC236" s="8" t="s">
        <v>1254</v>
      </c>
      <c r="AD236" s="8" t="s">
        <v>94</v>
      </c>
      <c r="AE236" s="8" t="s">
        <v>95</v>
      </c>
      <c r="AF236" s="8" t="s">
        <v>95</v>
      </c>
      <c r="AG236" s="8" t="s">
        <v>96</v>
      </c>
    </row>
    <row r="237" spans="1:33" ht="45" customHeight="1" x14ac:dyDescent="0.25">
      <c r="A237" s="8" t="s">
        <v>78</v>
      </c>
      <c r="B237" s="8" t="s">
        <v>79</v>
      </c>
      <c r="C237" s="8" t="s">
        <v>80</v>
      </c>
      <c r="D237" s="8" t="s">
        <v>81</v>
      </c>
      <c r="E237" s="8" t="s">
        <v>1255</v>
      </c>
      <c r="F237" s="8" t="s">
        <v>127</v>
      </c>
      <c r="G237" s="8" t="s">
        <v>183</v>
      </c>
      <c r="H237" s="8" t="s">
        <v>1256</v>
      </c>
      <c r="I237" s="8" t="s">
        <v>1257</v>
      </c>
      <c r="J237" s="8" t="s">
        <v>101</v>
      </c>
      <c r="K237" s="8" t="s">
        <v>407</v>
      </c>
      <c r="L237" s="8" t="s">
        <v>110</v>
      </c>
      <c r="M237" s="8" t="s">
        <v>173</v>
      </c>
      <c r="N237" s="8" t="s">
        <v>91</v>
      </c>
      <c r="O237" s="8" t="s">
        <v>174</v>
      </c>
      <c r="P237" s="8" t="s">
        <v>91</v>
      </c>
      <c r="Q237" s="8" t="s">
        <v>1258</v>
      </c>
      <c r="R237" s="8" t="s">
        <v>1258</v>
      </c>
      <c r="S237" s="8" t="s">
        <v>1258</v>
      </c>
      <c r="T237" s="8" t="s">
        <v>1258</v>
      </c>
      <c r="U237" s="8" t="s">
        <v>1258</v>
      </c>
      <c r="V237" s="8" t="s">
        <v>1258</v>
      </c>
      <c r="W237" s="8" t="s">
        <v>1258</v>
      </c>
      <c r="X237" s="8" t="s">
        <v>1258</v>
      </c>
      <c r="Y237" s="8" t="s">
        <v>1258</v>
      </c>
      <c r="Z237" s="8" t="s">
        <v>1258</v>
      </c>
      <c r="AA237" s="8" t="s">
        <v>1258</v>
      </c>
      <c r="AB237" s="8" t="s">
        <v>1258</v>
      </c>
      <c r="AC237" s="8" t="s">
        <v>1258</v>
      </c>
      <c r="AD237" s="8" t="s">
        <v>94</v>
      </c>
      <c r="AE237" s="8" t="s">
        <v>95</v>
      </c>
      <c r="AF237" s="8" t="s">
        <v>95</v>
      </c>
      <c r="AG237" s="8" t="s">
        <v>96</v>
      </c>
    </row>
    <row r="238" spans="1:33" ht="45" customHeight="1" x14ac:dyDescent="0.25">
      <c r="A238" s="8" t="s">
        <v>78</v>
      </c>
      <c r="B238" s="8" t="s">
        <v>79</v>
      </c>
      <c r="C238" s="8" t="s">
        <v>80</v>
      </c>
      <c r="D238" s="8" t="s">
        <v>81</v>
      </c>
      <c r="E238" s="8" t="s">
        <v>1259</v>
      </c>
      <c r="F238" s="8" t="s">
        <v>136</v>
      </c>
      <c r="G238" s="8" t="s">
        <v>98</v>
      </c>
      <c r="H238" s="8" t="s">
        <v>360</v>
      </c>
      <c r="I238" s="8" t="s">
        <v>1260</v>
      </c>
      <c r="J238" s="8" t="s">
        <v>101</v>
      </c>
      <c r="K238" s="8" t="s">
        <v>1261</v>
      </c>
      <c r="L238" s="8" t="s">
        <v>110</v>
      </c>
      <c r="M238" s="8" t="s">
        <v>102</v>
      </c>
      <c r="N238" s="8" t="s">
        <v>91</v>
      </c>
      <c r="O238" s="8" t="s">
        <v>118</v>
      </c>
      <c r="P238" s="8" t="s">
        <v>91</v>
      </c>
      <c r="Q238" s="8" t="s">
        <v>1262</v>
      </c>
      <c r="R238" s="8" t="s">
        <v>1262</v>
      </c>
      <c r="S238" s="8" t="s">
        <v>1262</v>
      </c>
      <c r="T238" s="8" t="s">
        <v>1262</v>
      </c>
      <c r="U238" s="8" t="s">
        <v>1262</v>
      </c>
      <c r="V238" s="8" t="s">
        <v>1262</v>
      </c>
      <c r="W238" s="8" t="s">
        <v>1262</v>
      </c>
      <c r="X238" s="8" t="s">
        <v>1262</v>
      </c>
      <c r="Y238" s="8" t="s">
        <v>1262</v>
      </c>
      <c r="Z238" s="8" t="s">
        <v>1262</v>
      </c>
      <c r="AA238" s="8" t="s">
        <v>1262</v>
      </c>
      <c r="AB238" s="8" t="s">
        <v>1262</v>
      </c>
      <c r="AC238" s="8" t="s">
        <v>1262</v>
      </c>
      <c r="AD238" s="8" t="s">
        <v>94</v>
      </c>
      <c r="AE238" s="8" t="s">
        <v>95</v>
      </c>
      <c r="AF238" s="8" t="s">
        <v>95</v>
      </c>
      <c r="AG238" s="8" t="s">
        <v>96</v>
      </c>
    </row>
    <row r="239" spans="1:33" ht="45" customHeight="1" x14ac:dyDescent="0.25">
      <c r="A239" s="8" t="s">
        <v>78</v>
      </c>
      <c r="B239" s="8" t="s">
        <v>79</v>
      </c>
      <c r="C239" s="8" t="s">
        <v>80</v>
      </c>
      <c r="D239" s="8" t="s">
        <v>81</v>
      </c>
      <c r="E239" s="8" t="s">
        <v>1263</v>
      </c>
      <c r="F239" s="8" t="s">
        <v>136</v>
      </c>
      <c r="G239" s="8" t="s">
        <v>299</v>
      </c>
      <c r="H239" s="8" t="s">
        <v>170</v>
      </c>
      <c r="I239" s="8" t="s">
        <v>1264</v>
      </c>
      <c r="J239" s="8" t="s">
        <v>1265</v>
      </c>
      <c r="K239" s="8" t="s">
        <v>180</v>
      </c>
      <c r="L239" s="8" t="s">
        <v>89</v>
      </c>
      <c r="M239" s="8" t="s">
        <v>132</v>
      </c>
      <c r="N239" s="8" t="s">
        <v>91</v>
      </c>
      <c r="O239" s="8" t="s">
        <v>133</v>
      </c>
      <c r="P239" s="8" t="s">
        <v>91</v>
      </c>
      <c r="Q239" s="8" t="s">
        <v>1266</v>
      </c>
      <c r="R239" s="8" t="s">
        <v>1266</v>
      </c>
      <c r="S239" s="8" t="s">
        <v>1266</v>
      </c>
      <c r="T239" s="8" t="s">
        <v>1266</v>
      </c>
      <c r="U239" s="8" t="s">
        <v>1266</v>
      </c>
      <c r="V239" s="8" t="s">
        <v>1266</v>
      </c>
      <c r="W239" s="8" t="s">
        <v>1266</v>
      </c>
      <c r="X239" s="8" t="s">
        <v>1266</v>
      </c>
      <c r="Y239" s="8" t="s">
        <v>1266</v>
      </c>
      <c r="Z239" s="8" t="s">
        <v>1266</v>
      </c>
      <c r="AA239" s="8" t="s">
        <v>1266</v>
      </c>
      <c r="AB239" s="8" t="s">
        <v>1266</v>
      </c>
      <c r="AC239" s="8" t="s">
        <v>1266</v>
      </c>
      <c r="AD239" s="8" t="s">
        <v>94</v>
      </c>
      <c r="AE239" s="8" t="s">
        <v>95</v>
      </c>
      <c r="AF239" s="8" t="s">
        <v>95</v>
      </c>
      <c r="AG239" s="8" t="s">
        <v>96</v>
      </c>
    </row>
    <row r="240" spans="1:33" ht="45" customHeight="1" x14ac:dyDescent="0.25">
      <c r="A240" s="8" t="s">
        <v>78</v>
      </c>
      <c r="B240" s="8" t="s">
        <v>79</v>
      </c>
      <c r="C240" s="8" t="s">
        <v>80</v>
      </c>
      <c r="D240" s="8" t="s">
        <v>81</v>
      </c>
      <c r="E240" s="8" t="s">
        <v>1267</v>
      </c>
      <c r="F240" s="8" t="s">
        <v>136</v>
      </c>
      <c r="G240" s="8" t="s">
        <v>183</v>
      </c>
      <c r="H240" s="8" t="s">
        <v>789</v>
      </c>
      <c r="I240" s="8" t="s">
        <v>1268</v>
      </c>
      <c r="J240" s="8" t="s">
        <v>1269</v>
      </c>
      <c r="K240" s="8" t="s">
        <v>921</v>
      </c>
      <c r="L240" s="8" t="s">
        <v>110</v>
      </c>
      <c r="M240" s="8" t="s">
        <v>1270</v>
      </c>
      <c r="N240" s="8" t="s">
        <v>91</v>
      </c>
      <c r="O240" s="8" t="s">
        <v>1271</v>
      </c>
      <c r="P240" s="8" t="s">
        <v>91</v>
      </c>
      <c r="Q240" s="8" t="s">
        <v>1272</v>
      </c>
      <c r="R240" s="8" t="s">
        <v>1272</v>
      </c>
      <c r="S240" s="8" t="s">
        <v>1272</v>
      </c>
      <c r="T240" s="8" t="s">
        <v>1272</v>
      </c>
      <c r="U240" s="8" t="s">
        <v>1272</v>
      </c>
      <c r="V240" s="8" t="s">
        <v>1272</v>
      </c>
      <c r="W240" s="8" t="s">
        <v>1272</v>
      </c>
      <c r="X240" s="8" t="s">
        <v>1272</v>
      </c>
      <c r="Y240" s="8" t="s">
        <v>1272</v>
      </c>
      <c r="Z240" s="8" t="s">
        <v>1272</v>
      </c>
      <c r="AA240" s="8" t="s">
        <v>1272</v>
      </c>
      <c r="AB240" s="8" t="s">
        <v>1272</v>
      </c>
      <c r="AC240" s="8" t="s">
        <v>1272</v>
      </c>
      <c r="AD240" s="8" t="s">
        <v>94</v>
      </c>
      <c r="AE240" s="8" t="s">
        <v>95</v>
      </c>
      <c r="AF240" s="8" t="s">
        <v>95</v>
      </c>
      <c r="AG240" s="8" t="s">
        <v>96</v>
      </c>
    </row>
    <row r="241" spans="1:33" ht="45" customHeight="1" x14ac:dyDescent="0.25">
      <c r="A241" s="8" t="s">
        <v>78</v>
      </c>
      <c r="B241" s="8" t="s">
        <v>79</v>
      </c>
      <c r="C241" s="8" t="s">
        <v>80</v>
      </c>
      <c r="D241" s="8" t="s">
        <v>81</v>
      </c>
      <c r="E241" s="8" t="s">
        <v>1273</v>
      </c>
      <c r="F241" s="8" t="s">
        <v>136</v>
      </c>
      <c r="G241" s="8" t="s">
        <v>199</v>
      </c>
      <c r="H241" s="8" t="s">
        <v>360</v>
      </c>
      <c r="I241" s="8" t="s">
        <v>1274</v>
      </c>
      <c r="J241" s="8" t="s">
        <v>314</v>
      </c>
      <c r="K241" s="8" t="s">
        <v>362</v>
      </c>
      <c r="L241" s="8" t="s">
        <v>110</v>
      </c>
      <c r="M241" s="8" t="s">
        <v>203</v>
      </c>
      <c r="N241" s="8" t="s">
        <v>91</v>
      </c>
      <c r="O241" s="8" t="s">
        <v>204</v>
      </c>
      <c r="P241" s="8" t="s">
        <v>91</v>
      </c>
      <c r="Q241" s="8" t="s">
        <v>1275</v>
      </c>
      <c r="R241" s="8" t="s">
        <v>1275</v>
      </c>
      <c r="S241" s="8" t="s">
        <v>1275</v>
      </c>
      <c r="T241" s="8" t="s">
        <v>1275</v>
      </c>
      <c r="U241" s="8" t="s">
        <v>1275</v>
      </c>
      <c r="V241" s="8" t="s">
        <v>1275</v>
      </c>
      <c r="W241" s="8" t="s">
        <v>1275</v>
      </c>
      <c r="X241" s="8" t="s">
        <v>1275</v>
      </c>
      <c r="Y241" s="8" t="s">
        <v>1275</v>
      </c>
      <c r="Z241" s="8" t="s">
        <v>1275</v>
      </c>
      <c r="AA241" s="8" t="s">
        <v>1275</v>
      </c>
      <c r="AB241" s="8" t="s">
        <v>1275</v>
      </c>
      <c r="AC241" s="8" t="s">
        <v>1275</v>
      </c>
      <c r="AD241" s="8" t="s">
        <v>94</v>
      </c>
      <c r="AE241" s="8" t="s">
        <v>95</v>
      </c>
      <c r="AF241" s="8" t="s">
        <v>95</v>
      </c>
      <c r="AG241" s="8" t="s">
        <v>96</v>
      </c>
    </row>
    <row r="242" spans="1:33" ht="45" customHeight="1" x14ac:dyDescent="0.25">
      <c r="A242" s="8" t="s">
        <v>78</v>
      </c>
      <c r="B242" s="8" t="s">
        <v>79</v>
      </c>
      <c r="C242" s="8" t="s">
        <v>80</v>
      </c>
      <c r="D242" s="8" t="s">
        <v>81</v>
      </c>
      <c r="E242" s="8" t="s">
        <v>1276</v>
      </c>
      <c r="F242" s="8" t="s">
        <v>136</v>
      </c>
      <c r="G242" s="8" t="s">
        <v>183</v>
      </c>
      <c r="H242" s="8" t="s">
        <v>460</v>
      </c>
      <c r="I242" s="8" t="s">
        <v>1277</v>
      </c>
      <c r="J242" s="8" t="s">
        <v>1278</v>
      </c>
      <c r="K242" s="8" t="s">
        <v>140</v>
      </c>
      <c r="L242" s="8" t="s">
        <v>110</v>
      </c>
      <c r="M242" s="8" t="s">
        <v>173</v>
      </c>
      <c r="N242" s="8" t="s">
        <v>91</v>
      </c>
      <c r="O242" s="8" t="s">
        <v>1279</v>
      </c>
      <c r="P242" s="8" t="s">
        <v>91</v>
      </c>
      <c r="Q242" s="8" t="s">
        <v>1280</v>
      </c>
      <c r="R242" s="8" t="s">
        <v>1280</v>
      </c>
      <c r="S242" s="8" t="s">
        <v>1280</v>
      </c>
      <c r="T242" s="8" t="s">
        <v>1280</v>
      </c>
      <c r="U242" s="8" t="s">
        <v>1280</v>
      </c>
      <c r="V242" s="8" t="s">
        <v>1280</v>
      </c>
      <c r="W242" s="8" t="s">
        <v>1280</v>
      </c>
      <c r="X242" s="8" t="s">
        <v>1280</v>
      </c>
      <c r="Y242" s="8" t="s">
        <v>1280</v>
      </c>
      <c r="Z242" s="8" t="s">
        <v>1280</v>
      </c>
      <c r="AA242" s="8" t="s">
        <v>1280</v>
      </c>
      <c r="AB242" s="8" t="s">
        <v>1280</v>
      </c>
      <c r="AC242" s="8" t="s">
        <v>1280</v>
      </c>
      <c r="AD242" s="8" t="s">
        <v>94</v>
      </c>
      <c r="AE242" s="8" t="s">
        <v>95</v>
      </c>
      <c r="AF242" s="8" t="s">
        <v>95</v>
      </c>
      <c r="AG242" s="8" t="s">
        <v>96</v>
      </c>
    </row>
    <row r="243" spans="1:33" ht="45" customHeight="1" x14ac:dyDescent="0.25">
      <c r="A243" s="8" t="s">
        <v>78</v>
      </c>
      <c r="B243" s="8" t="s">
        <v>79</v>
      </c>
      <c r="C243" s="8" t="s">
        <v>80</v>
      </c>
      <c r="D243" s="8" t="s">
        <v>81</v>
      </c>
      <c r="E243" s="8" t="s">
        <v>1281</v>
      </c>
      <c r="F243" s="8" t="s">
        <v>136</v>
      </c>
      <c r="G243" s="8" t="s">
        <v>219</v>
      </c>
      <c r="H243" s="8" t="s">
        <v>789</v>
      </c>
      <c r="I243" s="8" t="s">
        <v>1282</v>
      </c>
      <c r="J243" s="8" t="s">
        <v>100</v>
      </c>
      <c r="K243" s="8" t="s">
        <v>116</v>
      </c>
      <c r="L243" s="8" t="s">
        <v>110</v>
      </c>
      <c r="M243" s="8" t="s">
        <v>224</v>
      </c>
      <c r="N243" s="8" t="s">
        <v>91</v>
      </c>
      <c r="O243" s="8" t="s">
        <v>1283</v>
      </c>
      <c r="P243" s="8" t="s">
        <v>91</v>
      </c>
      <c r="Q243" s="8" t="s">
        <v>1284</v>
      </c>
      <c r="R243" s="8" t="s">
        <v>1284</v>
      </c>
      <c r="S243" s="8" t="s">
        <v>1284</v>
      </c>
      <c r="T243" s="8" t="s">
        <v>1284</v>
      </c>
      <c r="U243" s="8" t="s">
        <v>1284</v>
      </c>
      <c r="V243" s="8" t="s">
        <v>1284</v>
      </c>
      <c r="W243" s="8" t="s">
        <v>1284</v>
      </c>
      <c r="X243" s="8" t="s">
        <v>1284</v>
      </c>
      <c r="Y243" s="8" t="s">
        <v>1284</v>
      </c>
      <c r="Z243" s="8" t="s">
        <v>1284</v>
      </c>
      <c r="AA243" s="8" t="s">
        <v>1284</v>
      </c>
      <c r="AB243" s="8" t="s">
        <v>1284</v>
      </c>
      <c r="AC243" s="8" t="s">
        <v>1284</v>
      </c>
      <c r="AD243" s="8" t="s">
        <v>94</v>
      </c>
      <c r="AE243" s="8" t="s">
        <v>95</v>
      </c>
      <c r="AF243" s="8" t="s">
        <v>95</v>
      </c>
      <c r="AG243" s="8" t="s">
        <v>96</v>
      </c>
    </row>
    <row r="244" spans="1:33" ht="45" customHeight="1" x14ac:dyDescent="0.25">
      <c r="A244" s="8" t="s">
        <v>78</v>
      </c>
      <c r="B244" s="8" t="s">
        <v>79</v>
      </c>
      <c r="C244" s="8" t="s">
        <v>80</v>
      </c>
      <c r="D244" s="8" t="s">
        <v>81</v>
      </c>
      <c r="E244" s="8" t="s">
        <v>1285</v>
      </c>
      <c r="F244" s="8" t="s">
        <v>83</v>
      </c>
      <c r="G244" s="8" t="s">
        <v>183</v>
      </c>
      <c r="H244" s="8" t="s">
        <v>542</v>
      </c>
      <c r="I244" s="8" t="s">
        <v>1140</v>
      </c>
      <c r="J244" s="8" t="s">
        <v>1286</v>
      </c>
      <c r="K244" s="8" t="s">
        <v>362</v>
      </c>
      <c r="L244" s="8" t="s">
        <v>89</v>
      </c>
      <c r="M244" s="8" t="s">
        <v>173</v>
      </c>
      <c r="N244" s="8" t="s">
        <v>91</v>
      </c>
      <c r="O244" s="8" t="s">
        <v>1287</v>
      </c>
      <c r="P244" s="8" t="s">
        <v>91</v>
      </c>
      <c r="Q244" s="8" t="s">
        <v>1288</v>
      </c>
      <c r="R244" s="8" t="s">
        <v>1288</v>
      </c>
      <c r="S244" s="8" t="s">
        <v>1288</v>
      </c>
      <c r="T244" s="8" t="s">
        <v>1288</v>
      </c>
      <c r="U244" s="8" t="s">
        <v>1288</v>
      </c>
      <c r="V244" s="8" t="s">
        <v>1288</v>
      </c>
      <c r="W244" s="8" t="s">
        <v>1288</v>
      </c>
      <c r="X244" s="8" t="s">
        <v>1288</v>
      </c>
      <c r="Y244" s="8" t="s">
        <v>1288</v>
      </c>
      <c r="Z244" s="8" t="s">
        <v>1288</v>
      </c>
      <c r="AA244" s="8" t="s">
        <v>1288</v>
      </c>
      <c r="AB244" s="8" t="s">
        <v>1288</v>
      </c>
      <c r="AC244" s="8" t="s">
        <v>1288</v>
      </c>
      <c r="AD244" s="8" t="s">
        <v>94</v>
      </c>
      <c r="AE244" s="8" t="s">
        <v>95</v>
      </c>
      <c r="AF244" s="8" t="s">
        <v>95</v>
      </c>
      <c r="AG244" s="8" t="s">
        <v>96</v>
      </c>
    </row>
    <row r="245" spans="1:33" ht="45" customHeight="1" x14ac:dyDescent="0.25">
      <c r="A245" s="8" t="s">
        <v>78</v>
      </c>
      <c r="B245" s="8" t="s">
        <v>79</v>
      </c>
      <c r="C245" s="8" t="s">
        <v>80</v>
      </c>
      <c r="D245" s="8" t="s">
        <v>81</v>
      </c>
      <c r="E245" s="8" t="s">
        <v>1289</v>
      </c>
      <c r="F245" s="8" t="s">
        <v>83</v>
      </c>
      <c r="G245" s="8" t="s">
        <v>299</v>
      </c>
      <c r="H245" s="8" t="s">
        <v>85</v>
      </c>
      <c r="I245" s="8" t="s">
        <v>274</v>
      </c>
      <c r="J245" s="8" t="s">
        <v>101</v>
      </c>
      <c r="K245" s="8" t="s">
        <v>1290</v>
      </c>
      <c r="L245" s="8" t="s">
        <v>89</v>
      </c>
      <c r="M245" s="8" t="s">
        <v>132</v>
      </c>
      <c r="N245" s="8" t="s">
        <v>91</v>
      </c>
      <c r="O245" s="8" t="s">
        <v>302</v>
      </c>
      <c r="P245" s="8" t="s">
        <v>91</v>
      </c>
      <c r="Q245" s="8" t="s">
        <v>1291</v>
      </c>
      <c r="R245" s="8" t="s">
        <v>1291</v>
      </c>
      <c r="S245" s="8" t="s">
        <v>1291</v>
      </c>
      <c r="T245" s="8" t="s">
        <v>1291</v>
      </c>
      <c r="U245" s="8" t="s">
        <v>1291</v>
      </c>
      <c r="V245" s="8" t="s">
        <v>1291</v>
      </c>
      <c r="W245" s="8" t="s">
        <v>1291</v>
      </c>
      <c r="X245" s="8" t="s">
        <v>1291</v>
      </c>
      <c r="Y245" s="8" t="s">
        <v>1291</v>
      </c>
      <c r="Z245" s="8" t="s">
        <v>1291</v>
      </c>
      <c r="AA245" s="8" t="s">
        <v>1291</v>
      </c>
      <c r="AB245" s="8" t="s">
        <v>1291</v>
      </c>
      <c r="AC245" s="8" t="s">
        <v>1291</v>
      </c>
      <c r="AD245" s="8" t="s">
        <v>94</v>
      </c>
      <c r="AE245" s="8" t="s">
        <v>95</v>
      </c>
      <c r="AF245" s="8" t="s">
        <v>95</v>
      </c>
      <c r="AG245" s="8" t="s">
        <v>96</v>
      </c>
    </row>
    <row r="246" spans="1:33" ht="45" customHeight="1" x14ac:dyDescent="0.25">
      <c r="A246" s="8" t="s">
        <v>78</v>
      </c>
      <c r="B246" s="8" t="s">
        <v>79</v>
      </c>
      <c r="C246" s="8" t="s">
        <v>80</v>
      </c>
      <c r="D246" s="8" t="s">
        <v>81</v>
      </c>
      <c r="E246" s="8" t="s">
        <v>1292</v>
      </c>
      <c r="F246" s="8" t="s">
        <v>136</v>
      </c>
      <c r="G246" s="8" t="s">
        <v>98</v>
      </c>
      <c r="H246" s="8" t="s">
        <v>170</v>
      </c>
      <c r="I246" s="8" t="s">
        <v>1293</v>
      </c>
      <c r="J246" s="8" t="s">
        <v>1074</v>
      </c>
      <c r="K246" s="8" t="s">
        <v>164</v>
      </c>
      <c r="L246" s="8" t="s">
        <v>110</v>
      </c>
      <c r="M246" s="8" t="s">
        <v>210</v>
      </c>
      <c r="N246" s="8" t="s">
        <v>91</v>
      </c>
      <c r="O246" s="8" t="s">
        <v>210</v>
      </c>
      <c r="P246" s="8" t="s">
        <v>91</v>
      </c>
      <c r="Q246" s="8" t="s">
        <v>1294</v>
      </c>
      <c r="R246" s="8" t="s">
        <v>1294</v>
      </c>
      <c r="S246" s="8" t="s">
        <v>1294</v>
      </c>
      <c r="T246" s="8" t="s">
        <v>1294</v>
      </c>
      <c r="U246" s="8" t="s">
        <v>1294</v>
      </c>
      <c r="V246" s="8" t="s">
        <v>1294</v>
      </c>
      <c r="W246" s="8" t="s">
        <v>1294</v>
      </c>
      <c r="X246" s="8" t="s">
        <v>1294</v>
      </c>
      <c r="Y246" s="8" t="s">
        <v>1294</v>
      </c>
      <c r="Z246" s="8" t="s">
        <v>1294</v>
      </c>
      <c r="AA246" s="8" t="s">
        <v>1294</v>
      </c>
      <c r="AB246" s="8" t="s">
        <v>1294</v>
      </c>
      <c r="AC246" s="8" t="s">
        <v>1294</v>
      </c>
      <c r="AD246" s="8" t="s">
        <v>94</v>
      </c>
      <c r="AE246" s="8" t="s">
        <v>95</v>
      </c>
      <c r="AF246" s="8" t="s">
        <v>95</v>
      </c>
      <c r="AG246" s="8" t="s">
        <v>96</v>
      </c>
    </row>
    <row r="247" spans="1:33" ht="45" customHeight="1" x14ac:dyDescent="0.25">
      <c r="A247" s="8" t="s">
        <v>78</v>
      </c>
      <c r="B247" s="8" t="s">
        <v>79</v>
      </c>
      <c r="C247" s="8" t="s">
        <v>80</v>
      </c>
      <c r="D247" s="8" t="s">
        <v>81</v>
      </c>
      <c r="E247" s="8" t="s">
        <v>1295</v>
      </c>
      <c r="F247" s="8" t="s">
        <v>136</v>
      </c>
      <c r="G247" s="8" t="s">
        <v>299</v>
      </c>
      <c r="H247" s="8" t="s">
        <v>170</v>
      </c>
      <c r="I247" s="8" t="s">
        <v>1296</v>
      </c>
      <c r="J247" s="8" t="s">
        <v>462</v>
      </c>
      <c r="K247" s="8" t="s">
        <v>1297</v>
      </c>
      <c r="L247" s="8" t="s">
        <v>89</v>
      </c>
      <c r="M247" s="8" t="s">
        <v>449</v>
      </c>
      <c r="N247" s="8" t="s">
        <v>91</v>
      </c>
      <c r="O247" s="8" t="s">
        <v>1298</v>
      </c>
      <c r="P247" s="8" t="s">
        <v>91</v>
      </c>
      <c r="Q247" s="8" t="s">
        <v>1299</v>
      </c>
      <c r="R247" s="8" t="s">
        <v>1299</v>
      </c>
      <c r="S247" s="8" t="s">
        <v>1299</v>
      </c>
      <c r="T247" s="8" t="s">
        <v>1299</v>
      </c>
      <c r="U247" s="8" t="s">
        <v>1299</v>
      </c>
      <c r="V247" s="8" t="s">
        <v>1299</v>
      </c>
      <c r="W247" s="8" t="s">
        <v>1299</v>
      </c>
      <c r="X247" s="8" t="s">
        <v>1299</v>
      </c>
      <c r="Y247" s="8" t="s">
        <v>1299</v>
      </c>
      <c r="Z247" s="8" t="s">
        <v>1299</v>
      </c>
      <c r="AA247" s="8" t="s">
        <v>1299</v>
      </c>
      <c r="AB247" s="8" t="s">
        <v>1299</v>
      </c>
      <c r="AC247" s="8" t="s">
        <v>1299</v>
      </c>
      <c r="AD247" s="8" t="s">
        <v>94</v>
      </c>
      <c r="AE247" s="8" t="s">
        <v>95</v>
      </c>
      <c r="AF247" s="8" t="s">
        <v>95</v>
      </c>
      <c r="AG247" s="8" t="s">
        <v>96</v>
      </c>
    </row>
    <row r="248" spans="1:33" ht="45" customHeight="1" x14ac:dyDescent="0.25">
      <c r="A248" s="8" t="s">
        <v>78</v>
      </c>
      <c r="B248" s="8" t="s">
        <v>79</v>
      </c>
      <c r="C248" s="8" t="s">
        <v>80</v>
      </c>
      <c r="D248" s="8" t="s">
        <v>81</v>
      </c>
      <c r="E248" s="8" t="s">
        <v>1300</v>
      </c>
      <c r="F248" s="8" t="s">
        <v>218</v>
      </c>
      <c r="G248" s="8" t="s">
        <v>162</v>
      </c>
      <c r="H248" s="8" t="s">
        <v>220</v>
      </c>
      <c r="I248" s="8" t="s">
        <v>1301</v>
      </c>
      <c r="J248" s="8" t="s">
        <v>968</v>
      </c>
      <c r="K248" s="8" t="s">
        <v>1302</v>
      </c>
      <c r="L248" s="8" t="s">
        <v>110</v>
      </c>
      <c r="M248" s="8" t="s">
        <v>1303</v>
      </c>
      <c r="N248" s="8" t="s">
        <v>91</v>
      </c>
      <c r="O248" s="8" t="s">
        <v>1304</v>
      </c>
      <c r="P248" s="8" t="s">
        <v>91</v>
      </c>
      <c r="Q248" s="8" t="s">
        <v>1305</v>
      </c>
      <c r="R248" s="8" t="s">
        <v>1305</v>
      </c>
      <c r="S248" s="8" t="s">
        <v>1305</v>
      </c>
      <c r="T248" s="8" t="s">
        <v>1305</v>
      </c>
      <c r="U248" s="8" t="s">
        <v>1305</v>
      </c>
      <c r="V248" s="8" t="s">
        <v>1305</v>
      </c>
      <c r="W248" s="8" t="s">
        <v>1305</v>
      </c>
      <c r="X248" s="8" t="s">
        <v>1305</v>
      </c>
      <c r="Y248" s="8" t="s">
        <v>1305</v>
      </c>
      <c r="Z248" s="8" t="s">
        <v>1305</v>
      </c>
      <c r="AA248" s="8" t="s">
        <v>1305</v>
      </c>
      <c r="AB248" s="8" t="s">
        <v>1305</v>
      </c>
      <c r="AC248" s="8" t="s">
        <v>1305</v>
      </c>
      <c r="AD248" s="8" t="s">
        <v>94</v>
      </c>
      <c r="AE248" s="8" t="s">
        <v>95</v>
      </c>
      <c r="AF248" s="8" t="s">
        <v>95</v>
      </c>
      <c r="AG248" s="8" t="s">
        <v>96</v>
      </c>
    </row>
    <row r="249" spans="1:33" ht="45" customHeight="1" x14ac:dyDescent="0.25">
      <c r="A249" s="8" t="s">
        <v>78</v>
      </c>
      <c r="B249" s="8" t="s">
        <v>79</v>
      </c>
      <c r="C249" s="8" t="s">
        <v>80</v>
      </c>
      <c r="D249" s="8" t="s">
        <v>81</v>
      </c>
      <c r="E249" s="8" t="s">
        <v>1306</v>
      </c>
      <c r="F249" s="8" t="s">
        <v>218</v>
      </c>
      <c r="G249" s="8" t="s">
        <v>219</v>
      </c>
      <c r="H249" s="8" t="s">
        <v>1307</v>
      </c>
      <c r="I249" s="8" t="s">
        <v>1308</v>
      </c>
      <c r="J249" s="8" t="s">
        <v>202</v>
      </c>
      <c r="K249" s="8" t="s">
        <v>1309</v>
      </c>
      <c r="L249" s="8" t="s">
        <v>89</v>
      </c>
      <c r="M249" s="8" t="s">
        <v>604</v>
      </c>
      <c r="N249" s="8" t="s">
        <v>91</v>
      </c>
      <c r="O249" s="8" t="s">
        <v>605</v>
      </c>
      <c r="P249" s="8" t="s">
        <v>91</v>
      </c>
      <c r="Q249" s="8" t="s">
        <v>1310</v>
      </c>
      <c r="R249" s="8" t="s">
        <v>1310</v>
      </c>
      <c r="S249" s="8" t="s">
        <v>1310</v>
      </c>
      <c r="T249" s="8" t="s">
        <v>1310</v>
      </c>
      <c r="U249" s="8" t="s">
        <v>1310</v>
      </c>
      <c r="V249" s="8" t="s">
        <v>1310</v>
      </c>
      <c r="W249" s="8" t="s">
        <v>1310</v>
      </c>
      <c r="X249" s="8" t="s">
        <v>1310</v>
      </c>
      <c r="Y249" s="8" t="s">
        <v>1310</v>
      </c>
      <c r="Z249" s="8" t="s">
        <v>1310</v>
      </c>
      <c r="AA249" s="8" t="s">
        <v>1310</v>
      </c>
      <c r="AB249" s="8" t="s">
        <v>1310</v>
      </c>
      <c r="AC249" s="8" t="s">
        <v>1310</v>
      </c>
      <c r="AD249" s="8" t="s">
        <v>94</v>
      </c>
      <c r="AE249" s="8" t="s">
        <v>95</v>
      </c>
      <c r="AF249" s="8" t="s">
        <v>95</v>
      </c>
      <c r="AG249" s="8" t="s">
        <v>96</v>
      </c>
    </row>
    <row r="250" spans="1:33" ht="45" customHeight="1" x14ac:dyDescent="0.25">
      <c r="A250" s="8" t="s">
        <v>78</v>
      </c>
      <c r="B250" s="8" t="s">
        <v>79</v>
      </c>
      <c r="C250" s="8" t="s">
        <v>80</v>
      </c>
      <c r="D250" s="8" t="s">
        <v>81</v>
      </c>
      <c r="E250" s="8" t="s">
        <v>1311</v>
      </c>
      <c r="F250" s="8" t="s">
        <v>177</v>
      </c>
      <c r="G250" s="8" t="s">
        <v>183</v>
      </c>
      <c r="H250" s="8" t="s">
        <v>417</v>
      </c>
      <c r="I250" s="8" t="s">
        <v>1312</v>
      </c>
      <c r="J250" s="8" t="s">
        <v>1313</v>
      </c>
      <c r="K250" s="8" t="s">
        <v>1314</v>
      </c>
      <c r="L250" s="8" t="s">
        <v>110</v>
      </c>
      <c r="M250" s="8" t="s">
        <v>238</v>
      </c>
      <c r="N250" s="8" t="s">
        <v>91</v>
      </c>
      <c r="O250" s="8" t="s">
        <v>475</v>
      </c>
      <c r="P250" s="8" t="s">
        <v>91</v>
      </c>
      <c r="Q250" s="8" t="s">
        <v>1315</v>
      </c>
      <c r="R250" s="8" t="s">
        <v>1315</v>
      </c>
      <c r="S250" s="8" t="s">
        <v>1315</v>
      </c>
      <c r="T250" s="8" t="s">
        <v>1315</v>
      </c>
      <c r="U250" s="8" t="s">
        <v>1315</v>
      </c>
      <c r="V250" s="8" t="s">
        <v>1315</v>
      </c>
      <c r="W250" s="8" t="s">
        <v>1315</v>
      </c>
      <c r="X250" s="8" t="s">
        <v>1315</v>
      </c>
      <c r="Y250" s="8" t="s">
        <v>1315</v>
      </c>
      <c r="Z250" s="8" t="s">
        <v>1315</v>
      </c>
      <c r="AA250" s="8" t="s">
        <v>1315</v>
      </c>
      <c r="AB250" s="8" t="s">
        <v>1315</v>
      </c>
      <c r="AC250" s="8" t="s">
        <v>1315</v>
      </c>
      <c r="AD250" s="8" t="s">
        <v>94</v>
      </c>
      <c r="AE250" s="8" t="s">
        <v>95</v>
      </c>
      <c r="AF250" s="8" t="s">
        <v>95</v>
      </c>
      <c r="AG250" s="8" t="s">
        <v>96</v>
      </c>
    </row>
    <row r="251" spans="1:33" ht="45" customHeight="1" x14ac:dyDescent="0.25">
      <c r="A251" s="8" t="s">
        <v>78</v>
      </c>
      <c r="B251" s="8" t="s">
        <v>79</v>
      </c>
      <c r="C251" s="8" t="s">
        <v>80</v>
      </c>
      <c r="D251" s="8" t="s">
        <v>81</v>
      </c>
      <c r="E251" s="8" t="s">
        <v>1316</v>
      </c>
      <c r="F251" s="8" t="s">
        <v>177</v>
      </c>
      <c r="G251" s="8" t="s">
        <v>183</v>
      </c>
      <c r="H251" s="8" t="s">
        <v>417</v>
      </c>
      <c r="I251" s="8" t="s">
        <v>1317</v>
      </c>
      <c r="J251" s="8" t="s">
        <v>502</v>
      </c>
      <c r="K251" s="8" t="s">
        <v>109</v>
      </c>
      <c r="L251" s="8" t="s">
        <v>110</v>
      </c>
      <c r="M251" s="8" t="s">
        <v>238</v>
      </c>
      <c r="N251" s="8" t="s">
        <v>91</v>
      </c>
      <c r="O251" s="8" t="s">
        <v>239</v>
      </c>
      <c r="P251" s="8" t="s">
        <v>91</v>
      </c>
      <c r="Q251" s="8" t="s">
        <v>1318</v>
      </c>
      <c r="R251" s="8" t="s">
        <v>1318</v>
      </c>
      <c r="S251" s="8" t="s">
        <v>1318</v>
      </c>
      <c r="T251" s="8" t="s">
        <v>1318</v>
      </c>
      <c r="U251" s="8" t="s">
        <v>1318</v>
      </c>
      <c r="V251" s="8" t="s">
        <v>1318</v>
      </c>
      <c r="W251" s="8" t="s">
        <v>1318</v>
      </c>
      <c r="X251" s="8" t="s">
        <v>1318</v>
      </c>
      <c r="Y251" s="8" t="s">
        <v>1318</v>
      </c>
      <c r="Z251" s="8" t="s">
        <v>1318</v>
      </c>
      <c r="AA251" s="8" t="s">
        <v>1318</v>
      </c>
      <c r="AB251" s="8" t="s">
        <v>1318</v>
      </c>
      <c r="AC251" s="8" t="s">
        <v>1318</v>
      </c>
      <c r="AD251" s="8" t="s">
        <v>94</v>
      </c>
      <c r="AE251" s="8" t="s">
        <v>95</v>
      </c>
      <c r="AF251" s="8" t="s">
        <v>95</v>
      </c>
      <c r="AG251" s="8" t="s">
        <v>96</v>
      </c>
    </row>
    <row r="252" spans="1:33" ht="45" customHeight="1" x14ac:dyDescent="0.25">
      <c r="A252" s="8" t="s">
        <v>78</v>
      </c>
      <c r="B252" s="8" t="s">
        <v>79</v>
      </c>
      <c r="C252" s="8" t="s">
        <v>80</v>
      </c>
      <c r="D252" s="8" t="s">
        <v>81</v>
      </c>
      <c r="E252" s="8" t="s">
        <v>1319</v>
      </c>
      <c r="F252" s="8" t="s">
        <v>136</v>
      </c>
      <c r="G252" s="8" t="s">
        <v>636</v>
      </c>
      <c r="H252" s="8" t="s">
        <v>267</v>
      </c>
      <c r="I252" s="8" t="s">
        <v>1320</v>
      </c>
      <c r="J252" s="8" t="s">
        <v>853</v>
      </c>
      <c r="K252" s="8" t="s">
        <v>1060</v>
      </c>
      <c r="L252" s="8" t="s">
        <v>110</v>
      </c>
      <c r="M252" s="8" t="s">
        <v>638</v>
      </c>
      <c r="N252" s="8" t="s">
        <v>91</v>
      </c>
      <c r="O252" s="8" t="s">
        <v>639</v>
      </c>
      <c r="P252" s="8" t="s">
        <v>91</v>
      </c>
      <c r="Q252" s="8" t="s">
        <v>1321</v>
      </c>
      <c r="R252" s="8" t="s">
        <v>1321</v>
      </c>
      <c r="S252" s="8" t="s">
        <v>1321</v>
      </c>
      <c r="T252" s="8" t="s">
        <v>1321</v>
      </c>
      <c r="U252" s="8" t="s">
        <v>1321</v>
      </c>
      <c r="V252" s="8" t="s">
        <v>1321</v>
      </c>
      <c r="W252" s="8" t="s">
        <v>1321</v>
      </c>
      <c r="X252" s="8" t="s">
        <v>1321</v>
      </c>
      <c r="Y252" s="8" t="s">
        <v>1321</v>
      </c>
      <c r="Z252" s="8" t="s">
        <v>1321</v>
      </c>
      <c r="AA252" s="8" t="s">
        <v>1321</v>
      </c>
      <c r="AB252" s="8" t="s">
        <v>1321</v>
      </c>
      <c r="AC252" s="8" t="s">
        <v>1321</v>
      </c>
      <c r="AD252" s="8" t="s">
        <v>94</v>
      </c>
      <c r="AE252" s="8" t="s">
        <v>95</v>
      </c>
      <c r="AF252" s="8" t="s">
        <v>95</v>
      </c>
      <c r="AG252" s="8" t="s">
        <v>96</v>
      </c>
    </row>
    <row r="253" spans="1:33" ht="45" customHeight="1" x14ac:dyDescent="0.25">
      <c r="A253" s="8" t="s">
        <v>78</v>
      </c>
      <c r="B253" s="8" t="s">
        <v>79</v>
      </c>
      <c r="C253" s="8" t="s">
        <v>80</v>
      </c>
      <c r="D253" s="8" t="s">
        <v>81</v>
      </c>
      <c r="E253" s="8" t="s">
        <v>1322</v>
      </c>
      <c r="F253" s="8" t="s">
        <v>136</v>
      </c>
      <c r="G253" s="8" t="s">
        <v>636</v>
      </c>
      <c r="H253" s="8" t="s">
        <v>267</v>
      </c>
      <c r="I253" s="8" t="s">
        <v>1323</v>
      </c>
      <c r="J253" s="8" t="s">
        <v>202</v>
      </c>
      <c r="K253" s="8" t="s">
        <v>1324</v>
      </c>
      <c r="L253" s="8" t="s">
        <v>110</v>
      </c>
      <c r="M253" s="8" t="s">
        <v>638</v>
      </c>
      <c r="N253" s="8" t="s">
        <v>91</v>
      </c>
      <c r="O253" s="8" t="s">
        <v>639</v>
      </c>
      <c r="P253" s="8" t="s">
        <v>91</v>
      </c>
      <c r="Q253" s="8" t="s">
        <v>1325</v>
      </c>
      <c r="R253" s="8" t="s">
        <v>1325</v>
      </c>
      <c r="S253" s="8" t="s">
        <v>1325</v>
      </c>
      <c r="T253" s="8" t="s">
        <v>1325</v>
      </c>
      <c r="U253" s="8" t="s">
        <v>1325</v>
      </c>
      <c r="V253" s="8" t="s">
        <v>1325</v>
      </c>
      <c r="W253" s="8" t="s">
        <v>1325</v>
      </c>
      <c r="X253" s="8" t="s">
        <v>1325</v>
      </c>
      <c r="Y253" s="8" t="s">
        <v>1325</v>
      </c>
      <c r="Z253" s="8" t="s">
        <v>1325</v>
      </c>
      <c r="AA253" s="8" t="s">
        <v>1325</v>
      </c>
      <c r="AB253" s="8" t="s">
        <v>1325</v>
      </c>
      <c r="AC253" s="8" t="s">
        <v>1325</v>
      </c>
      <c r="AD253" s="8" t="s">
        <v>94</v>
      </c>
      <c r="AE253" s="8" t="s">
        <v>95</v>
      </c>
      <c r="AF253" s="8" t="s">
        <v>95</v>
      </c>
      <c r="AG253" s="8" t="s">
        <v>96</v>
      </c>
    </row>
    <row r="254" spans="1:33" ht="45" customHeight="1" x14ac:dyDescent="0.25">
      <c r="A254" s="8" t="s">
        <v>78</v>
      </c>
      <c r="B254" s="8" t="s">
        <v>79</v>
      </c>
      <c r="C254" s="8" t="s">
        <v>80</v>
      </c>
      <c r="D254" s="8" t="s">
        <v>81</v>
      </c>
      <c r="E254" s="8" t="s">
        <v>1326</v>
      </c>
      <c r="F254" s="8" t="s">
        <v>136</v>
      </c>
      <c r="G254" s="8" t="s">
        <v>219</v>
      </c>
      <c r="H254" s="8" t="s">
        <v>789</v>
      </c>
      <c r="I254" s="8" t="s">
        <v>1327</v>
      </c>
      <c r="J254" s="8" t="s">
        <v>87</v>
      </c>
      <c r="K254" s="8" t="s">
        <v>153</v>
      </c>
      <c r="L254" s="8" t="s">
        <v>110</v>
      </c>
      <c r="M254" s="8" t="s">
        <v>1328</v>
      </c>
      <c r="N254" s="8" t="s">
        <v>91</v>
      </c>
      <c r="O254" s="8" t="s">
        <v>1329</v>
      </c>
      <c r="P254" s="8" t="s">
        <v>91</v>
      </c>
      <c r="Q254" s="8" t="s">
        <v>1330</v>
      </c>
      <c r="R254" s="8" t="s">
        <v>1330</v>
      </c>
      <c r="S254" s="8" t="s">
        <v>1330</v>
      </c>
      <c r="T254" s="8" t="s">
        <v>1330</v>
      </c>
      <c r="U254" s="8" t="s">
        <v>1330</v>
      </c>
      <c r="V254" s="8" t="s">
        <v>1330</v>
      </c>
      <c r="W254" s="8" t="s">
        <v>1330</v>
      </c>
      <c r="X254" s="8" t="s">
        <v>1330</v>
      </c>
      <c r="Y254" s="8" t="s">
        <v>1330</v>
      </c>
      <c r="Z254" s="8" t="s">
        <v>1330</v>
      </c>
      <c r="AA254" s="8" t="s">
        <v>1330</v>
      </c>
      <c r="AB254" s="8" t="s">
        <v>1330</v>
      </c>
      <c r="AC254" s="8" t="s">
        <v>1330</v>
      </c>
      <c r="AD254" s="8" t="s">
        <v>94</v>
      </c>
      <c r="AE254" s="8" t="s">
        <v>95</v>
      </c>
      <c r="AF254" s="8" t="s">
        <v>95</v>
      </c>
      <c r="AG254" s="8" t="s">
        <v>96</v>
      </c>
    </row>
    <row r="255" spans="1:33" ht="45" customHeight="1" x14ac:dyDescent="0.25">
      <c r="A255" s="8" t="s">
        <v>78</v>
      </c>
      <c r="B255" s="8" t="s">
        <v>79</v>
      </c>
      <c r="C255" s="8" t="s">
        <v>80</v>
      </c>
      <c r="D255" s="8" t="s">
        <v>81</v>
      </c>
      <c r="E255" s="8" t="s">
        <v>1331</v>
      </c>
      <c r="F255" s="8" t="s">
        <v>136</v>
      </c>
      <c r="G255" s="8" t="s">
        <v>183</v>
      </c>
      <c r="H255" s="8" t="s">
        <v>267</v>
      </c>
      <c r="I255" s="8" t="s">
        <v>1332</v>
      </c>
      <c r="J255" s="8" t="s">
        <v>1333</v>
      </c>
      <c r="K255" s="8" t="s">
        <v>893</v>
      </c>
      <c r="L255" s="8" t="s">
        <v>110</v>
      </c>
      <c r="M255" s="8" t="s">
        <v>238</v>
      </c>
      <c r="N255" s="8" t="s">
        <v>91</v>
      </c>
      <c r="O255" s="8" t="s">
        <v>239</v>
      </c>
      <c r="P255" s="8" t="s">
        <v>91</v>
      </c>
      <c r="Q255" s="8" t="s">
        <v>1334</v>
      </c>
      <c r="R255" s="8" t="s">
        <v>1334</v>
      </c>
      <c r="S255" s="8" t="s">
        <v>1334</v>
      </c>
      <c r="T255" s="8" t="s">
        <v>1334</v>
      </c>
      <c r="U255" s="8" t="s">
        <v>1334</v>
      </c>
      <c r="V255" s="8" t="s">
        <v>1334</v>
      </c>
      <c r="W255" s="8" t="s">
        <v>1334</v>
      </c>
      <c r="X255" s="8" t="s">
        <v>1334</v>
      </c>
      <c r="Y255" s="8" t="s">
        <v>1334</v>
      </c>
      <c r="Z255" s="8" t="s">
        <v>1334</v>
      </c>
      <c r="AA255" s="8" t="s">
        <v>1334</v>
      </c>
      <c r="AB255" s="8" t="s">
        <v>1334</v>
      </c>
      <c r="AC255" s="8" t="s">
        <v>1334</v>
      </c>
      <c r="AD255" s="8" t="s">
        <v>94</v>
      </c>
      <c r="AE255" s="8" t="s">
        <v>95</v>
      </c>
      <c r="AF255" s="8" t="s">
        <v>95</v>
      </c>
      <c r="AG255" s="8" t="s">
        <v>96</v>
      </c>
    </row>
    <row r="256" spans="1:33" ht="45" customHeight="1" x14ac:dyDescent="0.25">
      <c r="A256" s="8" t="s">
        <v>78</v>
      </c>
      <c r="B256" s="8" t="s">
        <v>79</v>
      </c>
      <c r="C256" s="8" t="s">
        <v>80</v>
      </c>
      <c r="D256" s="8" t="s">
        <v>81</v>
      </c>
      <c r="E256" s="8" t="s">
        <v>1335</v>
      </c>
      <c r="F256" s="8" t="s">
        <v>177</v>
      </c>
      <c r="G256" s="8" t="s">
        <v>183</v>
      </c>
      <c r="H256" s="8" t="s">
        <v>1103</v>
      </c>
      <c r="I256" s="8" t="s">
        <v>385</v>
      </c>
      <c r="J256" s="8" t="s">
        <v>1336</v>
      </c>
      <c r="K256" s="8" t="s">
        <v>1337</v>
      </c>
      <c r="L256" s="8" t="s">
        <v>110</v>
      </c>
      <c r="M256" s="8" t="s">
        <v>238</v>
      </c>
      <c r="N256" s="8" t="s">
        <v>91</v>
      </c>
      <c r="O256" s="8" t="s">
        <v>239</v>
      </c>
      <c r="P256" s="8" t="s">
        <v>91</v>
      </c>
      <c r="Q256" s="8" t="s">
        <v>1338</v>
      </c>
      <c r="R256" s="8" t="s">
        <v>1338</v>
      </c>
      <c r="S256" s="8" t="s">
        <v>1338</v>
      </c>
      <c r="T256" s="8" t="s">
        <v>1338</v>
      </c>
      <c r="U256" s="8" t="s">
        <v>1338</v>
      </c>
      <c r="V256" s="8" t="s">
        <v>1338</v>
      </c>
      <c r="W256" s="8" t="s">
        <v>1338</v>
      </c>
      <c r="X256" s="8" t="s">
        <v>1338</v>
      </c>
      <c r="Y256" s="8" t="s">
        <v>1338</v>
      </c>
      <c r="Z256" s="8" t="s">
        <v>1338</v>
      </c>
      <c r="AA256" s="8" t="s">
        <v>1338</v>
      </c>
      <c r="AB256" s="8" t="s">
        <v>1338</v>
      </c>
      <c r="AC256" s="8" t="s">
        <v>1338</v>
      </c>
      <c r="AD256" s="8" t="s">
        <v>94</v>
      </c>
      <c r="AE256" s="8" t="s">
        <v>95</v>
      </c>
      <c r="AF256" s="8" t="s">
        <v>95</v>
      </c>
      <c r="AG256" s="8" t="s">
        <v>96</v>
      </c>
    </row>
    <row r="257" spans="1:33" ht="45" customHeight="1" x14ac:dyDescent="0.25">
      <c r="A257" s="8" t="s">
        <v>78</v>
      </c>
      <c r="B257" s="8" t="s">
        <v>79</v>
      </c>
      <c r="C257" s="8" t="s">
        <v>80</v>
      </c>
      <c r="D257" s="8" t="s">
        <v>81</v>
      </c>
      <c r="E257" s="8" t="s">
        <v>1339</v>
      </c>
      <c r="F257" s="8" t="s">
        <v>177</v>
      </c>
      <c r="G257" s="8" t="s">
        <v>219</v>
      </c>
      <c r="H257" s="8" t="s">
        <v>305</v>
      </c>
      <c r="I257" s="8" t="s">
        <v>1340</v>
      </c>
      <c r="J257" s="8" t="s">
        <v>626</v>
      </c>
      <c r="K257" s="8" t="s">
        <v>953</v>
      </c>
      <c r="L257" s="8" t="s">
        <v>89</v>
      </c>
      <c r="M257" s="8" t="s">
        <v>604</v>
      </c>
      <c r="N257" s="8" t="s">
        <v>91</v>
      </c>
      <c r="O257" s="8" t="s">
        <v>922</v>
      </c>
      <c r="P257" s="8" t="s">
        <v>91</v>
      </c>
      <c r="Q257" s="8" t="s">
        <v>1341</v>
      </c>
      <c r="R257" s="8" t="s">
        <v>1341</v>
      </c>
      <c r="S257" s="8" t="s">
        <v>1341</v>
      </c>
      <c r="T257" s="8" t="s">
        <v>1341</v>
      </c>
      <c r="U257" s="8" t="s">
        <v>1341</v>
      </c>
      <c r="V257" s="8" t="s">
        <v>1341</v>
      </c>
      <c r="W257" s="8" t="s">
        <v>1341</v>
      </c>
      <c r="X257" s="8" t="s">
        <v>1341</v>
      </c>
      <c r="Y257" s="8" t="s">
        <v>1341</v>
      </c>
      <c r="Z257" s="8" t="s">
        <v>1341</v>
      </c>
      <c r="AA257" s="8" t="s">
        <v>1341</v>
      </c>
      <c r="AB257" s="8" t="s">
        <v>1341</v>
      </c>
      <c r="AC257" s="8" t="s">
        <v>1341</v>
      </c>
      <c r="AD257" s="8" t="s">
        <v>94</v>
      </c>
      <c r="AE257" s="8" t="s">
        <v>95</v>
      </c>
      <c r="AF257" s="8" t="s">
        <v>95</v>
      </c>
      <c r="AG257" s="8" t="s">
        <v>96</v>
      </c>
    </row>
    <row r="258" spans="1:33" ht="45" customHeight="1" x14ac:dyDescent="0.25">
      <c r="A258" s="8" t="s">
        <v>78</v>
      </c>
      <c r="B258" s="8" t="s">
        <v>79</v>
      </c>
      <c r="C258" s="8" t="s">
        <v>80</v>
      </c>
      <c r="D258" s="8" t="s">
        <v>81</v>
      </c>
      <c r="E258" s="8" t="s">
        <v>1342</v>
      </c>
      <c r="F258" s="8" t="s">
        <v>177</v>
      </c>
      <c r="G258" s="8" t="s">
        <v>372</v>
      </c>
      <c r="H258" s="8" t="s">
        <v>1343</v>
      </c>
      <c r="I258" s="8" t="s">
        <v>1344</v>
      </c>
      <c r="J258" s="8" t="s">
        <v>420</v>
      </c>
      <c r="K258" s="8" t="s">
        <v>1345</v>
      </c>
      <c r="L258" s="8" t="s">
        <v>89</v>
      </c>
      <c r="M258" s="8" t="s">
        <v>449</v>
      </c>
      <c r="N258" s="8" t="s">
        <v>91</v>
      </c>
      <c r="O258" s="8" t="s">
        <v>450</v>
      </c>
      <c r="P258" s="8" t="s">
        <v>91</v>
      </c>
      <c r="Q258" s="8" t="s">
        <v>1346</v>
      </c>
      <c r="R258" s="8" t="s">
        <v>1346</v>
      </c>
      <c r="S258" s="8" t="s">
        <v>1346</v>
      </c>
      <c r="T258" s="8" t="s">
        <v>1346</v>
      </c>
      <c r="U258" s="8" t="s">
        <v>1346</v>
      </c>
      <c r="V258" s="8" t="s">
        <v>1346</v>
      </c>
      <c r="W258" s="8" t="s">
        <v>1346</v>
      </c>
      <c r="X258" s="8" t="s">
        <v>1346</v>
      </c>
      <c r="Y258" s="8" t="s">
        <v>1346</v>
      </c>
      <c r="Z258" s="8" t="s">
        <v>1346</v>
      </c>
      <c r="AA258" s="8" t="s">
        <v>1346</v>
      </c>
      <c r="AB258" s="8" t="s">
        <v>1346</v>
      </c>
      <c r="AC258" s="8" t="s">
        <v>1346</v>
      </c>
      <c r="AD258" s="8" t="s">
        <v>94</v>
      </c>
      <c r="AE258" s="8" t="s">
        <v>95</v>
      </c>
      <c r="AF258" s="8" t="s">
        <v>95</v>
      </c>
      <c r="AG258" s="8" t="s">
        <v>96</v>
      </c>
    </row>
    <row r="259" spans="1:33" ht="45" customHeight="1" x14ac:dyDescent="0.25">
      <c r="A259" s="8" t="s">
        <v>78</v>
      </c>
      <c r="B259" s="8" t="s">
        <v>79</v>
      </c>
      <c r="C259" s="8" t="s">
        <v>80</v>
      </c>
      <c r="D259" s="8" t="s">
        <v>81</v>
      </c>
      <c r="E259" s="8" t="s">
        <v>1347</v>
      </c>
      <c r="F259" s="8" t="s">
        <v>83</v>
      </c>
      <c r="G259" s="8" t="s">
        <v>219</v>
      </c>
      <c r="H259" s="8" t="s">
        <v>542</v>
      </c>
      <c r="I259" s="8" t="s">
        <v>1348</v>
      </c>
      <c r="J259" s="8" t="s">
        <v>281</v>
      </c>
      <c r="K259" s="8" t="s">
        <v>1349</v>
      </c>
      <c r="L259" s="8" t="s">
        <v>110</v>
      </c>
      <c r="M259" s="8" t="s">
        <v>1145</v>
      </c>
      <c r="N259" s="8" t="s">
        <v>91</v>
      </c>
      <c r="O259" s="8" t="s">
        <v>1154</v>
      </c>
      <c r="P259" s="8" t="s">
        <v>91</v>
      </c>
      <c r="Q259" s="8" t="s">
        <v>1350</v>
      </c>
      <c r="R259" s="8" t="s">
        <v>1350</v>
      </c>
      <c r="S259" s="8" t="s">
        <v>1350</v>
      </c>
      <c r="T259" s="8" t="s">
        <v>1350</v>
      </c>
      <c r="U259" s="8" t="s">
        <v>1350</v>
      </c>
      <c r="V259" s="8" t="s">
        <v>1350</v>
      </c>
      <c r="W259" s="8" t="s">
        <v>1350</v>
      </c>
      <c r="X259" s="8" t="s">
        <v>1350</v>
      </c>
      <c r="Y259" s="8" t="s">
        <v>1350</v>
      </c>
      <c r="Z259" s="8" t="s">
        <v>1350</v>
      </c>
      <c r="AA259" s="8" t="s">
        <v>1350</v>
      </c>
      <c r="AB259" s="8" t="s">
        <v>1350</v>
      </c>
      <c r="AC259" s="8" t="s">
        <v>1350</v>
      </c>
      <c r="AD259" s="8" t="s">
        <v>94</v>
      </c>
      <c r="AE259" s="8" t="s">
        <v>95</v>
      </c>
      <c r="AF259" s="8" t="s">
        <v>95</v>
      </c>
      <c r="AG259" s="8" t="s">
        <v>96</v>
      </c>
    </row>
    <row r="260" spans="1:33" ht="45" customHeight="1" x14ac:dyDescent="0.25">
      <c r="A260" s="8" t="s">
        <v>78</v>
      </c>
      <c r="B260" s="8" t="s">
        <v>79</v>
      </c>
      <c r="C260" s="8" t="s">
        <v>80</v>
      </c>
      <c r="D260" s="8" t="s">
        <v>81</v>
      </c>
      <c r="E260" s="8" t="s">
        <v>1351</v>
      </c>
      <c r="F260" s="8" t="s">
        <v>177</v>
      </c>
      <c r="G260" s="8" t="s">
        <v>137</v>
      </c>
      <c r="H260" s="8" t="s">
        <v>417</v>
      </c>
      <c r="I260" s="8" t="s">
        <v>1352</v>
      </c>
      <c r="J260" s="8" t="s">
        <v>154</v>
      </c>
      <c r="K260" s="8" t="s">
        <v>435</v>
      </c>
      <c r="L260" s="8" t="s">
        <v>110</v>
      </c>
      <c r="M260" s="8" t="s">
        <v>1353</v>
      </c>
      <c r="N260" s="8" t="s">
        <v>91</v>
      </c>
      <c r="O260" s="8" t="s">
        <v>1354</v>
      </c>
      <c r="P260" s="8" t="s">
        <v>91</v>
      </c>
      <c r="Q260" s="8" t="s">
        <v>1355</v>
      </c>
      <c r="R260" s="8" t="s">
        <v>1355</v>
      </c>
      <c r="S260" s="8" t="s">
        <v>1355</v>
      </c>
      <c r="T260" s="8" t="s">
        <v>1355</v>
      </c>
      <c r="U260" s="8" t="s">
        <v>1355</v>
      </c>
      <c r="V260" s="8" t="s">
        <v>1355</v>
      </c>
      <c r="W260" s="8" t="s">
        <v>1355</v>
      </c>
      <c r="X260" s="8" t="s">
        <v>1355</v>
      </c>
      <c r="Y260" s="8" t="s">
        <v>1355</v>
      </c>
      <c r="Z260" s="8" t="s">
        <v>1355</v>
      </c>
      <c r="AA260" s="8" t="s">
        <v>1355</v>
      </c>
      <c r="AB260" s="8" t="s">
        <v>1355</v>
      </c>
      <c r="AC260" s="8" t="s">
        <v>1355</v>
      </c>
      <c r="AD260" s="8" t="s">
        <v>94</v>
      </c>
      <c r="AE260" s="8" t="s">
        <v>95</v>
      </c>
      <c r="AF260" s="8" t="s">
        <v>95</v>
      </c>
      <c r="AG260" s="8" t="s">
        <v>96</v>
      </c>
    </row>
    <row r="261" spans="1:33" ht="45" customHeight="1" x14ac:dyDescent="0.25">
      <c r="A261" s="8" t="s">
        <v>78</v>
      </c>
      <c r="B261" s="8" t="s">
        <v>79</v>
      </c>
      <c r="C261" s="8" t="s">
        <v>80</v>
      </c>
      <c r="D261" s="8" t="s">
        <v>81</v>
      </c>
      <c r="E261" s="8" t="s">
        <v>1356</v>
      </c>
      <c r="F261" s="8" t="s">
        <v>177</v>
      </c>
      <c r="G261" s="8" t="s">
        <v>299</v>
      </c>
      <c r="H261" s="8" t="s">
        <v>1128</v>
      </c>
      <c r="I261" s="8" t="s">
        <v>1357</v>
      </c>
      <c r="J261" s="8" t="s">
        <v>101</v>
      </c>
      <c r="K261" s="8" t="s">
        <v>1005</v>
      </c>
      <c r="L261" s="8" t="s">
        <v>89</v>
      </c>
      <c r="M261" s="8" t="s">
        <v>1358</v>
      </c>
      <c r="N261" s="8" t="s">
        <v>91</v>
      </c>
      <c r="O261" s="8" t="s">
        <v>1359</v>
      </c>
      <c r="P261" s="8" t="s">
        <v>91</v>
      </c>
      <c r="Q261" s="8" t="s">
        <v>1360</v>
      </c>
      <c r="R261" s="8" t="s">
        <v>1360</v>
      </c>
      <c r="S261" s="8" t="s">
        <v>1360</v>
      </c>
      <c r="T261" s="8" t="s">
        <v>1360</v>
      </c>
      <c r="U261" s="8" t="s">
        <v>1360</v>
      </c>
      <c r="V261" s="8" t="s">
        <v>1360</v>
      </c>
      <c r="W261" s="8" t="s">
        <v>1360</v>
      </c>
      <c r="X261" s="8" t="s">
        <v>1360</v>
      </c>
      <c r="Y261" s="8" t="s">
        <v>1360</v>
      </c>
      <c r="Z261" s="8" t="s">
        <v>1360</v>
      </c>
      <c r="AA261" s="8" t="s">
        <v>1360</v>
      </c>
      <c r="AB261" s="8" t="s">
        <v>1360</v>
      </c>
      <c r="AC261" s="8" t="s">
        <v>1360</v>
      </c>
      <c r="AD261" s="8" t="s">
        <v>94</v>
      </c>
      <c r="AE261" s="8" t="s">
        <v>95</v>
      </c>
      <c r="AF261" s="8" t="s">
        <v>95</v>
      </c>
      <c r="AG261" s="8" t="s">
        <v>96</v>
      </c>
    </row>
    <row r="262" spans="1:33" ht="45" customHeight="1" x14ac:dyDescent="0.25">
      <c r="A262" s="8" t="s">
        <v>78</v>
      </c>
      <c r="B262" s="8" t="s">
        <v>79</v>
      </c>
      <c r="C262" s="8" t="s">
        <v>80</v>
      </c>
      <c r="D262" s="8" t="s">
        <v>81</v>
      </c>
      <c r="E262" s="8" t="s">
        <v>1361</v>
      </c>
      <c r="F262" s="8" t="s">
        <v>218</v>
      </c>
      <c r="G262" s="8" t="s">
        <v>219</v>
      </c>
      <c r="H262" s="8" t="s">
        <v>218</v>
      </c>
      <c r="I262" s="8" t="s">
        <v>1362</v>
      </c>
      <c r="J262" s="8" t="s">
        <v>828</v>
      </c>
      <c r="K262" s="8" t="s">
        <v>1363</v>
      </c>
      <c r="L262" s="8" t="s">
        <v>89</v>
      </c>
      <c r="M262" s="8" t="s">
        <v>210</v>
      </c>
      <c r="N262" s="8" t="s">
        <v>91</v>
      </c>
      <c r="O262" s="8" t="s">
        <v>210</v>
      </c>
      <c r="P262" s="8" t="s">
        <v>91</v>
      </c>
      <c r="Q262" s="8" t="s">
        <v>1364</v>
      </c>
      <c r="R262" s="8" t="s">
        <v>1364</v>
      </c>
      <c r="S262" s="8" t="s">
        <v>1364</v>
      </c>
      <c r="T262" s="8" t="s">
        <v>1364</v>
      </c>
      <c r="U262" s="8" t="s">
        <v>1364</v>
      </c>
      <c r="V262" s="8" t="s">
        <v>1364</v>
      </c>
      <c r="W262" s="8" t="s">
        <v>1364</v>
      </c>
      <c r="X262" s="8" t="s">
        <v>1364</v>
      </c>
      <c r="Y262" s="8" t="s">
        <v>1364</v>
      </c>
      <c r="Z262" s="8" t="s">
        <v>1364</v>
      </c>
      <c r="AA262" s="8" t="s">
        <v>1364</v>
      </c>
      <c r="AB262" s="8" t="s">
        <v>1364</v>
      </c>
      <c r="AC262" s="8" t="s">
        <v>1364</v>
      </c>
      <c r="AD262" s="8" t="s">
        <v>94</v>
      </c>
      <c r="AE262" s="8" t="s">
        <v>95</v>
      </c>
      <c r="AF262" s="8" t="s">
        <v>95</v>
      </c>
      <c r="AG262" s="8" t="s">
        <v>96</v>
      </c>
    </row>
    <row r="263" spans="1:33" ht="45" customHeight="1" x14ac:dyDescent="0.25">
      <c r="A263" s="8" t="s">
        <v>78</v>
      </c>
      <c r="B263" s="8" t="s">
        <v>79</v>
      </c>
      <c r="C263" s="8" t="s">
        <v>80</v>
      </c>
      <c r="D263" s="8" t="s">
        <v>81</v>
      </c>
      <c r="E263" s="8" t="s">
        <v>1365</v>
      </c>
      <c r="F263" s="8" t="s">
        <v>136</v>
      </c>
      <c r="G263" s="8" t="s">
        <v>596</v>
      </c>
      <c r="H263" s="8" t="s">
        <v>267</v>
      </c>
      <c r="I263" s="8" t="s">
        <v>1366</v>
      </c>
      <c r="J263" s="8" t="s">
        <v>1367</v>
      </c>
      <c r="K263" s="8" t="s">
        <v>584</v>
      </c>
      <c r="L263" s="8" t="s">
        <v>110</v>
      </c>
      <c r="M263" s="8" t="s">
        <v>1368</v>
      </c>
      <c r="N263" s="8" t="s">
        <v>91</v>
      </c>
      <c r="O263" s="8" t="s">
        <v>1369</v>
      </c>
      <c r="P263" s="8" t="s">
        <v>91</v>
      </c>
      <c r="Q263" s="8" t="s">
        <v>1370</v>
      </c>
      <c r="R263" s="8" t="s">
        <v>1370</v>
      </c>
      <c r="S263" s="8" t="s">
        <v>1370</v>
      </c>
      <c r="T263" s="8" t="s">
        <v>1370</v>
      </c>
      <c r="U263" s="8" t="s">
        <v>1370</v>
      </c>
      <c r="V263" s="8" t="s">
        <v>1370</v>
      </c>
      <c r="W263" s="8" t="s">
        <v>1370</v>
      </c>
      <c r="X263" s="8" t="s">
        <v>1370</v>
      </c>
      <c r="Y263" s="8" t="s">
        <v>1370</v>
      </c>
      <c r="Z263" s="8" t="s">
        <v>1370</v>
      </c>
      <c r="AA263" s="8" t="s">
        <v>1370</v>
      </c>
      <c r="AB263" s="8" t="s">
        <v>1370</v>
      </c>
      <c r="AC263" s="8" t="s">
        <v>1370</v>
      </c>
      <c r="AD263" s="8" t="s">
        <v>94</v>
      </c>
      <c r="AE263" s="8" t="s">
        <v>95</v>
      </c>
      <c r="AF263" s="8" t="s">
        <v>95</v>
      </c>
      <c r="AG263" s="8" t="s">
        <v>96</v>
      </c>
    </row>
    <row r="264" spans="1:33" ht="45" customHeight="1" x14ac:dyDescent="0.25">
      <c r="A264" s="8" t="s">
        <v>78</v>
      </c>
      <c r="B264" s="8" t="s">
        <v>79</v>
      </c>
      <c r="C264" s="8" t="s">
        <v>80</v>
      </c>
      <c r="D264" s="8" t="s">
        <v>81</v>
      </c>
      <c r="E264" s="8" t="s">
        <v>1371</v>
      </c>
      <c r="F264" s="8" t="s">
        <v>177</v>
      </c>
      <c r="G264" s="8" t="s">
        <v>596</v>
      </c>
      <c r="H264" s="8" t="s">
        <v>177</v>
      </c>
      <c r="I264" s="8" t="s">
        <v>1372</v>
      </c>
      <c r="J264" s="8" t="s">
        <v>382</v>
      </c>
      <c r="K264" s="8" t="s">
        <v>828</v>
      </c>
      <c r="L264" s="8" t="s">
        <v>89</v>
      </c>
      <c r="M264" s="8" t="s">
        <v>1358</v>
      </c>
      <c r="N264" s="8" t="s">
        <v>91</v>
      </c>
      <c r="O264" s="8" t="s">
        <v>1373</v>
      </c>
      <c r="P264" s="8" t="s">
        <v>91</v>
      </c>
      <c r="Q264" s="8" t="s">
        <v>1374</v>
      </c>
      <c r="R264" s="8" t="s">
        <v>1374</v>
      </c>
      <c r="S264" s="8" t="s">
        <v>1374</v>
      </c>
      <c r="T264" s="8" t="s">
        <v>1374</v>
      </c>
      <c r="U264" s="8" t="s">
        <v>1374</v>
      </c>
      <c r="V264" s="8" t="s">
        <v>1374</v>
      </c>
      <c r="W264" s="8" t="s">
        <v>1374</v>
      </c>
      <c r="X264" s="8" t="s">
        <v>1374</v>
      </c>
      <c r="Y264" s="8" t="s">
        <v>1374</v>
      </c>
      <c r="Z264" s="8" t="s">
        <v>1374</v>
      </c>
      <c r="AA264" s="8" t="s">
        <v>1374</v>
      </c>
      <c r="AB264" s="8" t="s">
        <v>1374</v>
      </c>
      <c r="AC264" s="8" t="s">
        <v>1374</v>
      </c>
      <c r="AD264" s="8" t="s">
        <v>94</v>
      </c>
      <c r="AE264" s="8" t="s">
        <v>95</v>
      </c>
      <c r="AF264" s="8" t="s">
        <v>95</v>
      </c>
      <c r="AG264" s="8" t="s">
        <v>96</v>
      </c>
    </row>
    <row r="265" spans="1:33" ht="45" customHeight="1" x14ac:dyDescent="0.25">
      <c r="A265" s="8" t="s">
        <v>78</v>
      </c>
      <c r="B265" s="8" t="s">
        <v>79</v>
      </c>
      <c r="C265" s="8" t="s">
        <v>80</v>
      </c>
      <c r="D265" s="8" t="s">
        <v>81</v>
      </c>
      <c r="E265" s="8" t="s">
        <v>1375</v>
      </c>
      <c r="F265" s="8" t="s">
        <v>218</v>
      </c>
      <c r="G265" s="8" t="s">
        <v>162</v>
      </c>
      <c r="H265" s="8" t="s">
        <v>807</v>
      </c>
      <c r="I265" s="8" t="s">
        <v>1376</v>
      </c>
      <c r="J265" s="8" t="s">
        <v>1377</v>
      </c>
      <c r="K265" s="8" t="s">
        <v>474</v>
      </c>
      <c r="L265" s="8" t="s">
        <v>89</v>
      </c>
      <c r="M265" s="8" t="s">
        <v>1358</v>
      </c>
      <c r="N265" s="8" t="s">
        <v>91</v>
      </c>
      <c r="O265" s="8" t="s">
        <v>1378</v>
      </c>
      <c r="P265" s="8" t="s">
        <v>91</v>
      </c>
      <c r="Q265" s="8" t="s">
        <v>1379</v>
      </c>
      <c r="R265" s="8" t="s">
        <v>1379</v>
      </c>
      <c r="S265" s="8" t="s">
        <v>1379</v>
      </c>
      <c r="T265" s="8" t="s">
        <v>1379</v>
      </c>
      <c r="U265" s="8" t="s">
        <v>1379</v>
      </c>
      <c r="V265" s="8" t="s">
        <v>1379</v>
      </c>
      <c r="W265" s="8" t="s">
        <v>1379</v>
      </c>
      <c r="X265" s="8" t="s">
        <v>1379</v>
      </c>
      <c r="Y265" s="8" t="s">
        <v>1379</v>
      </c>
      <c r="Z265" s="8" t="s">
        <v>1379</v>
      </c>
      <c r="AA265" s="8" t="s">
        <v>1379</v>
      </c>
      <c r="AB265" s="8" t="s">
        <v>1379</v>
      </c>
      <c r="AC265" s="8" t="s">
        <v>1379</v>
      </c>
      <c r="AD265" s="8" t="s">
        <v>94</v>
      </c>
      <c r="AE265" s="8" t="s">
        <v>95</v>
      </c>
      <c r="AF265" s="8" t="s">
        <v>95</v>
      </c>
      <c r="AG265" s="8" t="s">
        <v>96</v>
      </c>
    </row>
    <row r="266" spans="1:33" ht="45" customHeight="1" x14ac:dyDescent="0.25">
      <c r="A266" s="8" t="s">
        <v>78</v>
      </c>
      <c r="B266" s="8" t="s">
        <v>79</v>
      </c>
      <c r="C266" s="8" t="s">
        <v>80</v>
      </c>
      <c r="D266" s="8" t="s">
        <v>81</v>
      </c>
      <c r="E266" s="8" t="s">
        <v>1380</v>
      </c>
      <c r="F266" s="8" t="s">
        <v>218</v>
      </c>
      <c r="G266" s="8" t="s">
        <v>162</v>
      </c>
      <c r="H266" s="8" t="s">
        <v>218</v>
      </c>
      <c r="I266" s="8" t="s">
        <v>1381</v>
      </c>
      <c r="J266" s="8" t="s">
        <v>626</v>
      </c>
      <c r="K266" s="8" t="s">
        <v>1382</v>
      </c>
      <c r="L266" s="8" t="s">
        <v>110</v>
      </c>
      <c r="M266" s="8" t="s">
        <v>1383</v>
      </c>
      <c r="N266" s="8" t="s">
        <v>91</v>
      </c>
      <c r="O266" s="8" t="s">
        <v>1384</v>
      </c>
      <c r="P266" s="8" t="s">
        <v>91</v>
      </c>
      <c r="Q266" s="8" t="s">
        <v>1385</v>
      </c>
      <c r="R266" s="8" t="s">
        <v>1385</v>
      </c>
      <c r="S266" s="8" t="s">
        <v>1385</v>
      </c>
      <c r="T266" s="8" t="s">
        <v>1385</v>
      </c>
      <c r="U266" s="8" t="s">
        <v>1385</v>
      </c>
      <c r="V266" s="8" t="s">
        <v>1385</v>
      </c>
      <c r="W266" s="8" t="s">
        <v>1385</v>
      </c>
      <c r="X266" s="8" t="s">
        <v>1385</v>
      </c>
      <c r="Y266" s="8" t="s">
        <v>1385</v>
      </c>
      <c r="Z266" s="8" t="s">
        <v>1385</v>
      </c>
      <c r="AA266" s="8" t="s">
        <v>1385</v>
      </c>
      <c r="AB266" s="8" t="s">
        <v>1385</v>
      </c>
      <c r="AC266" s="8" t="s">
        <v>1385</v>
      </c>
      <c r="AD266" s="8" t="s">
        <v>94</v>
      </c>
      <c r="AE266" s="8" t="s">
        <v>95</v>
      </c>
      <c r="AF266" s="8" t="s">
        <v>95</v>
      </c>
      <c r="AG266" s="8" t="s">
        <v>96</v>
      </c>
    </row>
    <row r="267" spans="1:33" ht="45" customHeight="1" x14ac:dyDescent="0.25">
      <c r="A267" s="8" t="s">
        <v>78</v>
      </c>
      <c r="B267" s="8" t="s">
        <v>79</v>
      </c>
      <c r="C267" s="8" t="s">
        <v>80</v>
      </c>
      <c r="D267" s="8" t="s">
        <v>81</v>
      </c>
      <c r="E267" s="8" t="s">
        <v>1386</v>
      </c>
      <c r="F267" s="8" t="s">
        <v>136</v>
      </c>
      <c r="G267" s="8" t="s">
        <v>299</v>
      </c>
      <c r="H267" s="8" t="s">
        <v>170</v>
      </c>
      <c r="I267" s="8" t="s">
        <v>355</v>
      </c>
      <c r="J267" s="8" t="s">
        <v>1387</v>
      </c>
      <c r="K267" s="8" t="s">
        <v>549</v>
      </c>
      <c r="L267" s="8" t="s">
        <v>89</v>
      </c>
      <c r="M267" s="8" t="s">
        <v>1358</v>
      </c>
      <c r="N267" s="8" t="s">
        <v>91</v>
      </c>
      <c r="O267" s="8" t="s">
        <v>1359</v>
      </c>
      <c r="P267" s="8" t="s">
        <v>91</v>
      </c>
      <c r="Q267" s="8" t="s">
        <v>1388</v>
      </c>
      <c r="R267" s="8" t="s">
        <v>1388</v>
      </c>
      <c r="S267" s="8" t="s">
        <v>1388</v>
      </c>
      <c r="T267" s="8" t="s">
        <v>1388</v>
      </c>
      <c r="U267" s="8" t="s">
        <v>1388</v>
      </c>
      <c r="V267" s="8" t="s">
        <v>1388</v>
      </c>
      <c r="W267" s="8" t="s">
        <v>1388</v>
      </c>
      <c r="X267" s="8" t="s">
        <v>1388</v>
      </c>
      <c r="Y267" s="8" t="s">
        <v>1388</v>
      </c>
      <c r="Z267" s="8" t="s">
        <v>1388</v>
      </c>
      <c r="AA267" s="8" t="s">
        <v>1388</v>
      </c>
      <c r="AB267" s="8" t="s">
        <v>1388</v>
      </c>
      <c r="AC267" s="8" t="s">
        <v>1388</v>
      </c>
      <c r="AD267" s="8" t="s">
        <v>94</v>
      </c>
      <c r="AE267" s="8" t="s">
        <v>95</v>
      </c>
      <c r="AF267" s="8" t="s">
        <v>95</v>
      </c>
      <c r="AG267" s="8" t="s">
        <v>96</v>
      </c>
    </row>
    <row r="268" spans="1:33" ht="45" customHeight="1" x14ac:dyDescent="0.25">
      <c r="A268" s="8" t="s">
        <v>78</v>
      </c>
      <c r="B268" s="8" t="s">
        <v>79</v>
      </c>
      <c r="C268" s="8" t="s">
        <v>80</v>
      </c>
      <c r="D268" s="8" t="s">
        <v>248</v>
      </c>
      <c r="E268" s="8" t="s">
        <v>1389</v>
      </c>
      <c r="F268" s="8" t="s">
        <v>83</v>
      </c>
      <c r="G268" s="8" t="s">
        <v>1390</v>
      </c>
      <c r="H268" s="8" t="s">
        <v>1391</v>
      </c>
      <c r="I268" s="8" t="s">
        <v>1392</v>
      </c>
      <c r="J268" s="8" t="s">
        <v>1269</v>
      </c>
      <c r="K268" s="8" t="s">
        <v>1393</v>
      </c>
      <c r="L268" s="8" t="s">
        <v>110</v>
      </c>
      <c r="M268" s="8" t="s">
        <v>270</v>
      </c>
      <c r="N268" s="8" t="s">
        <v>91</v>
      </c>
      <c r="O268" s="8" t="s">
        <v>1394</v>
      </c>
      <c r="P268" s="8" t="s">
        <v>91</v>
      </c>
      <c r="Q268" s="8" t="s">
        <v>1395</v>
      </c>
      <c r="R268" s="8" t="s">
        <v>1395</v>
      </c>
      <c r="S268" s="8" t="s">
        <v>1395</v>
      </c>
      <c r="T268" s="8" t="s">
        <v>1395</v>
      </c>
      <c r="U268" s="8" t="s">
        <v>1395</v>
      </c>
      <c r="V268" s="8" t="s">
        <v>1395</v>
      </c>
      <c r="W268" s="8" t="s">
        <v>1395</v>
      </c>
      <c r="X268" s="8" t="s">
        <v>1395</v>
      </c>
      <c r="Y268" s="8" t="s">
        <v>1395</v>
      </c>
      <c r="Z268" s="8" t="s">
        <v>1395</v>
      </c>
      <c r="AA268" s="8" t="s">
        <v>1395</v>
      </c>
      <c r="AB268" s="8" t="s">
        <v>1395</v>
      </c>
      <c r="AC268" s="8" t="s">
        <v>1395</v>
      </c>
      <c r="AD268" s="8" t="s">
        <v>94</v>
      </c>
      <c r="AE268" s="8" t="s">
        <v>95</v>
      </c>
      <c r="AF268" s="8" t="s">
        <v>95</v>
      </c>
      <c r="AG268" s="8" t="s">
        <v>258</v>
      </c>
    </row>
    <row r="269" spans="1:33" ht="45" customHeight="1" x14ac:dyDescent="0.25">
      <c r="A269" s="8" t="s">
        <v>78</v>
      </c>
      <c r="B269" s="8" t="s">
        <v>79</v>
      </c>
      <c r="C269" s="8" t="s">
        <v>80</v>
      </c>
      <c r="D269" s="8" t="s">
        <v>248</v>
      </c>
      <c r="E269" s="8" t="s">
        <v>1396</v>
      </c>
      <c r="F269" s="8" t="s">
        <v>83</v>
      </c>
      <c r="G269" s="8" t="s">
        <v>1397</v>
      </c>
      <c r="H269" s="8" t="s">
        <v>85</v>
      </c>
      <c r="I269" s="8" t="s">
        <v>1398</v>
      </c>
      <c r="J269" s="8" t="s">
        <v>124</v>
      </c>
      <c r="K269" s="8" t="s">
        <v>209</v>
      </c>
      <c r="L269" s="8" t="s">
        <v>89</v>
      </c>
      <c r="M269" s="8" t="s">
        <v>210</v>
      </c>
      <c r="N269" s="8" t="s">
        <v>91</v>
      </c>
      <c r="O269" s="8" t="s">
        <v>210</v>
      </c>
      <c r="P269" s="8" t="s">
        <v>91</v>
      </c>
      <c r="Q269" s="8" t="s">
        <v>1399</v>
      </c>
      <c r="R269" s="8" t="s">
        <v>1399</v>
      </c>
      <c r="S269" s="8" t="s">
        <v>1399</v>
      </c>
      <c r="T269" s="8" t="s">
        <v>1399</v>
      </c>
      <c r="U269" s="8" t="s">
        <v>1399</v>
      </c>
      <c r="V269" s="8" t="s">
        <v>1399</v>
      </c>
      <c r="W269" s="8" t="s">
        <v>1399</v>
      </c>
      <c r="X269" s="8" t="s">
        <v>1399</v>
      </c>
      <c r="Y269" s="8" t="s">
        <v>1399</v>
      </c>
      <c r="Z269" s="8" t="s">
        <v>1399</v>
      </c>
      <c r="AA269" s="8" t="s">
        <v>1399</v>
      </c>
      <c r="AB269" s="8" t="s">
        <v>1399</v>
      </c>
      <c r="AC269" s="8" t="s">
        <v>1399</v>
      </c>
      <c r="AD269" s="8" t="s">
        <v>94</v>
      </c>
      <c r="AE269" s="8" t="s">
        <v>95</v>
      </c>
      <c r="AF269" s="8" t="s">
        <v>95</v>
      </c>
      <c r="AG269" s="8" t="s">
        <v>258</v>
      </c>
    </row>
    <row r="270" spans="1:33" ht="45" customHeight="1" x14ac:dyDescent="0.25">
      <c r="A270" s="8" t="s">
        <v>78</v>
      </c>
      <c r="B270" s="8" t="s">
        <v>79</v>
      </c>
      <c r="C270" s="8" t="s">
        <v>80</v>
      </c>
      <c r="D270" s="8" t="s">
        <v>248</v>
      </c>
      <c r="E270" s="8" t="s">
        <v>1400</v>
      </c>
      <c r="F270" s="8" t="s">
        <v>127</v>
      </c>
      <c r="G270" s="8" t="s">
        <v>1401</v>
      </c>
      <c r="H270" s="8" t="s">
        <v>1402</v>
      </c>
      <c r="I270" s="8" t="s">
        <v>1403</v>
      </c>
      <c r="J270" s="8" t="s">
        <v>625</v>
      </c>
      <c r="K270" s="8" t="s">
        <v>1404</v>
      </c>
      <c r="L270" s="8" t="s">
        <v>110</v>
      </c>
      <c r="M270" s="8" t="s">
        <v>270</v>
      </c>
      <c r="N270" s="8" t="s">
        <v>91</v>
      </c>
      <c r="O270" s="8" t="s">
        <v>271</v>
      </c>
      <c r="P270" s="8" t="s">
        <v>91</v>
      </c>
      <c r="Q270" s="8" t="s">
        <v>1405</v>
      </c>
      <c r="R270" s="8" t="s">
        <v>1405</v>
      </c>
      <c r="S270" s="8" t="s">
        <v>1405</v>
      </c>
      <c r="T270" s="8" t="s">
        <v>1405</v>
      </c>
      <c r="U270" s="8" t="s">
        <v>1405</v>
      </c>
      <c r="V270" s="8" t="s">
        <v>1405</v>
      </c>
      <c r="W270" s="8" t="s">
        <v>1405</v>
      </c>
      <c r="X270" s="8" t="s">
        <v>1405</v>
      </c>
      <c r="Y270" s="8" t="s">
        <v>1405</v>
      </c>
      <c r="Z270" s="8" t="s">
        <v>1405</v>
      </c>
      <c r="AA270" s="8" t="s">
        <v>1405</v>
      </c>
      <c r="AB270" s="8" t="s">
        <v>1405</v>
      </c>
      <c r="AC270" s="8" t="s">
        <v>1405</v>
      </c>
      <c r="AD270" s="8" t="s">
        <v>94</v>
      </c>
      <c r="AE270" s="8" t="s">
        <v>95</v>
      </c>
      <c r="AF270" s="8" t="s">
        <v>95</v>
      </c>
      <c r="AG270" s="8" t="s">
        <v>258</v>
      </c>
    </row>
    <row r="271" spans="1:33" ht="45" customHeight="1" x14ac:dyDescent="0.25">
      <c r="A271" s="8" t="s">
        <v>78</v>
      </c>
      <c r="B271" s="8" t="s">
        <v>79</v>
      </c>
      <c r="C271" s="8" t="s">
        <v>80</v>
      </c>
      <c r="D271" s="8" t="s">
        <v>81</v>
      </c>
      <c r="E271" s="8" t="s">
        <v>1406</v>
      </c>
      <c r="F271" s="8" t="s">
        <v>83</v>
      </c>
      <c r="G271" s="8" t="s">
        <v>98</v>
      </c>
      <c r="H271" s="8" t="s">
        <v>85</v>
      </c>
      <c r="I271" s="8" t="s">
        <v>1407</v>
      </c>
      <c r="J271" s="8" t="s">
        <v>1408</v>
      </c>
      <c r="K271" s="8" t="s">
        <v>192</v>
      </c>
      <c r="L271" s="8" t="s">
        <v>89</v>
      </c>
      <c r="M271" s="8" t="s">
        <v>721</v>
      </c>
      <c r="N271" s="8" t="s">
        <v>91</v>
      </c>
      <c r="O271" s="8" t="s">
        <v>1409</v>
      </c>
      <c r="P271" s="8" t="s">
        <v>91</v>
      </c>
      <c r="Q271" s="8" t="s">
        <v>1410</v>
      </c>
      <c r="R271" s="8" t="s">
        <v>1410</v>
      </c>
      <c r="S271" s="8" t="s">
        <v>1410</v>
      </c>
      <c r="T271" s="8" t="s">
        <v>1410</v>
      </c>
      <c r="U271" s="8" t="s">
        <v>1410</v>
      </c>
      <c r="V271" s="8" t="s">
        <v>1410</v>
      </c>
      <c r="W271" s="8" t="s">
        <v>1410</v>
      </c>
      <c r="X271" s="8" t="s">
        <v>1410</v>
      </c>
      <c r="Y271" s="8" t="s">
        <v>1410</v>
      </c>
      <c r="Z271" s="8" t="s">
        <v>1410</v>
      </c>
      <c r="AA271" s="8" t="s">
        <v>1410</v>
      </c>
      <c r="AB271" s="8" t="s">
        <v>1410</v>
      </c>
      <c r="AC271" s="8" t="s">
        <v>1410</v>
      </c>
      <c r="AD271" s="8" t="s">
        <v>94</v>
      </c>
      <c r="AE271" s="8" t="s">
        <v>95</v>
      </c>
      <c r="AF271" s="8" t="s">
        <v>95</v>
      </c>
      <c r="AG271" s="8" t="s">
        <v>96</v>
      </c>
    </row>
    <row r="272" spans="1:33" ht="45" customHeight="1" x14ac:dyDescent="0.25">
      <c r="A272" s="8" t="s">
        <v>78</v>
      </c>
      <c r="B272" s="8" t="s">
        <v>79</v>
      </c>
      <c r="C272" s="8" t="s">
        <v>80</v>
      </c>
      <c r="D272" s="8" t="s">
        <v>81</v>
      </c>
      <c r="E272" s="8" t="s">
        <v>1411</v>
      </c>
      <c r="F272" s="8" t="s">
        <v>83</v>
      </c>
      <c r="G272" s="8" t="s">
        <v>183</v>
      </c>
      <c r="H272" s="8" t="s">
        <v>542</v>
      </c>
      <c r="I272" s="8" t="s">
        <v>1412</v>
      </c>
      <c r="J272" s="8" t="s">
        <v>1413</v>
      </c>
      <c r="K272" s="8" t="s">
        <v>1414</v>
      </c>
      <c r="L272" s="8" t="s">
        <v>110</v>
      </c>
      <c r="M272" s="8" t="s">
        <v>1010</v>
      </c>
      <c r="N272" s="8" t="s">
        <v>91</v>
      </c>
      <c r="O272" s="8" t="s">
        <v>1011</v>
      </c>
      <c r="P272" s="8" t="s">
        <v>91</v>
      </c>
      <c r="Q272" s="8" t="s">
        <v>1415</v>
      </c>
      <c r="R272" s="8" t="s">
        <v>1415</v>
      </c>
      <c r="S272" s="8" t="s">
        <v>1415</v>
      </c>
      <c r="T272" s="8" t="s">
        <v>1415</v>
      </c>
      <c r="U272" s="8" t="s">
        <v>1415</v>
      </c>
      <c r="V272" s="8" t="s">
        <v>1415</v>
      </c>
      <c r="W272" s="8" t="s">
        <v>1415</v>
      </c>
      <c r="X272" s="8" t="s">
        <v>1415</v>
      </c>
      <c r="Y272" s="8" t="s">
        <v>1415</v>
      </c>
      <c r="Z272" s="8" t="s">
        <v>1415</v>
      </c>
      <c r="AA272" s="8" t="s">
        <v>1415</v>
      </c>
      <c r="AB272" s="8" t="s">
        <v>1415</v>
      </c>
      <c r="AC272" s="8" t="s">
        <v>1415</v>
      </c>
      <c r="AD272" s="8" t="s">
        <v>94</v>
      </c>
      <c r="AE272" s="8" t="s">
        <v>95</v>
      </c>
      <c r="AF272" s="8" t="s">
        <v>95</v>
      </c>
      <c r="AG272" s="8" t="s">
        <v>96</v>
      </c>
    </row>
    <row r="273" spans="1:33" ht="45" customHeight="1" x14ac:dyDescent="0.25">
      <c r="A273" s="8" t="s">
        <v>78</v>
      </c>
      <c r="B273" s="8" t="s">
        <v>79</v>
      </c>
      <c r="C273" s="8" t="s">
        <v>80</v>
      </c>
      <c r="D273" s="8" t="s">
        <v>81</v>
      </c>
      <c r="E273" s="8" t="s">
        <v>1416</v>
      </c>
      <c r="F273" s="8" t="s">
        <v>136</v>
      </c>
      <c r="G273" s="8" t="s">
        <v>183</v>
      </c>
      <c r="H273" s="8" t="s">
        <v>360</v>
      </c>
      <c r="I273" s="8" t="s">
        <v>86</v>
      </c>
      <c r="J273" s="8" t="s">
        <v>920</v>
      </c>
      <c r="K273" s="8" t="s">
        <v>222</v>
      </c>
      <c r="L273" s="8" t="s">
        <v>89</v>
      </c>
      <c r="M273" s="8" t="s">
        <v>187</v>
      </c>
      <c r="N273" s="8" t="s">
        <v>91</v>
      </c>
      <c r="O273" s="8" t="s">
        <v>1417</v>
      </c>
      <c r="P273" s="8" t="s">
        <v>91</v>
      </c>
      <c r="Q273" s="8" t="s">
        <v>1418</v>
      </c>
      <c r="R273" s="8" t="s">
        <v>1418</v>
      </c>
      <c r="S273" s="8" t="s">
        <v>1418</v>
      </c>
      <c r="T273" s="8" t="s">
        <v>1418</v>
      </c>
      <c r="U273" s="8" t="s">
        <v>1418</v>
      </c>
      <c r="V273" s="8" t="s">
        <v>1418</v>
      </c>
      <c r="W273" s="8" t="s">
        <v>1418</v>
      </c>
      <c r="X273" s="8" t="s">
        <v>1418</v>
      </c>
      <c r="Y273" s="8" t="s">
        <v>1418</v>
      </c>
      <c r="Z273" s="8" t="s">
        <v>1418</v>
      </c>
      <c r="AA273" s="8" t="s">
        <v>1418</v>
      </c>
      <c r="AB273" s="8" t="s">
        <v>1418</v>
      </c>
      <c r="AC273" s="8" t="s">
        <v>1418</v>
      </c>
      <c r="AD273" s="8" t="s">
        <v>94</v>
      </c>
      <c r="AE273" s="8" t="s">
        <v>95</v>
      </c>
      <c r="AF273" s="8" t="s">
        <v>95</v>
      </c>
      <c r="AG273" s="8" t="s">
        <v>96</v>
      </c>
    </row>
    <row r="274" spans="1:33" ht="45" customHeight="1" x14ac:dyDescent="0.25">
      <c r="A274" s="8" t="s">
        <v>78</v>
      </c>
      <c r="B274" s="8" t="s">
        <v>79</v>
      </c>
      <c r="C274" s="8" t="s">
        <v>80</v>
      </c>
      <c r="D274" s="8" t="s">
        <v>81</v>
      </c>
      <c r="E274" s="8" t="s">
        <v>1419</v>
      </c>
      <c r="F274" s="8" t="s">
        <v>177</v>
      </c>
      <c r="G274" s="8" t="s">
        <v>183</v>
      </c>
      <c r="H274" s="8" t="s">
        <v>417</v>
      </c>
      <c r="I274" s="8" t="s">
        <v>1420</v>
      </c>
      <c r="J274" s="8" t="s">
        <v>1421</v>
      </c>
      <c r="K274" s="8" t="s">
        <v>1153</v>
      </c>
      <c r="L274" s="8" t="s">
        <v>110</v>
      </c>
      <c r="M274" s="8" t="s">
        <v>1010</v>
      </c>
      <c r="N274" s="8" t="s">
        <v>91</v>
      </c>
      <c r="O274" s="8" t="s">
        <v>1011</v>
      </c>
      <c r="P274" s="8" t="s">
        <v>91</v>
      </c>
      <c r="Q274" s="8" t="s">
        <v>1422</v>
      </c>
      <c r="R274" s="8" t="s">
        <v>1422</v>
      </c>
      <c r="S274" s="8" t="s">
        <v>1422</v>
      </c>
      <c r="T274" s="8" t="s">
        <v>1422</v>
      </c>
      <c r="U274" s="8" t="s">
        <v>1422</v>
      </c>
      <c r="V274" s="8" t="s">
        <v>1422</v>
      </c>
      <c r="W274" s="8" t="s">
        <v>1422</v>
      </c>
      <c r="X274" s="8" t="s">
        <v>1422</v>
      </c>
      <c r="Y274" s="8" t="s">
        <v>1422</v>
      </c>
      <c r="Z274" s="8" t="s">
        <v>1422</v>
      </c>
      <c r="AA274" s="8" t="s">
        <v>1422</v>
      </c>
      <c r="AB274" s="8" t="s">
        <v>1422</v>
      </c>
      <c r="AC274" s="8" t="s">
        <v>1422</v>
      </c>
      <c r="AD274" s="8" t="s">
        <v>94</v>
      </c>
      <c r="AE274" s="8" t="s">
        <v>95</v>
      </c>
      <c r="AF274" s="8" t="s">
        <v>95</v>
      </c>
      <c r="AG274" s="8" t="s">
        <v>96</v>
      </c>
    </row>
    <row r="275" spans="1:33" ht="45" customHeight="1" x14ac:dyDescent="0.25">
      <c r="A275" s="8" t="s">
        <v>78</v>
      </c>
      <c r="B275" s="8" t="s">
        <v>79</v>
      </c>
      <c r="C275" s="8" t="s">
        <v>80</v>
      </c>
      <c r="D275" s="8" t="s">
        <v>81</v>
      </c>
      <c r="E275" s="8" t="s">
        <v>1423</v>
      </c>
      <c r="F275" s="8" t="s">
        <v>136</v>
      </c>
      <c r="G275" s="8" t="s">
        <v>299</v>
      </c>
      <c r="H275" s="8" t="s">
        <v>170</v>
      </c>
      <c r="I275" s="8" t="s">
        <v>1424</v>
      </c>
      <c r="J275" s="8" t="s">
        <v>921</v>
      </c>
      <c r="K275" s="8" t="s">
        <v>381</v>
      </c>
      <c r="L275" s="8" t="s">
        <v>89</v>
      </c>
      <c r="M275" s="8" t="s">
        <v>738</v>
      </c>
      <c r="N275" s="8" t="s">
        <v>91</v>
      </c>
      <c r="O275" s="8" t="s">
        <v>1425</v>
      </c>
      <c r="P275" s="8" t="s">
        <v>91</v>
      </c>
      <c r="Q275" s="8" t="s">
        <v>1426</v>
      </c>
      <c r="R275" s="8" t="s">
        <v>1426</v>
      </c>
      <c r="S275" s="8" t="s">
        <v>1426</v>
      </c>
      <c r="T275" s="8" t="s">
        <v>1426</v>
      </c>
      <c r="U275" s="8" t="s">
        <v>1426</v>
      </c>
      <c r="V275" s="8" t="s">
        <v>1426</v>
      </c>
      <c r="W275" s="8" t="s">
        <v>1426</v>
      </c>
      <c r="X275" s="8" t="s">
        <v>1426</v>
      </c>
      <c r="Y275" s="8" t="s">
        <v>1426</v>
      </c>
      <c r="Z275" s="8" t="s">
        <v>1426</v>
      </c>
      <c r="AA275" s="8" t="s">
        <v>1426</v>
      </c>
      <c r="AB275" s="8" t="s">
        <v>1426</v>
      </c>
      <c r="AC275" s="8" t="s">
        <v>1426</v>
      </c>
      <c r="AD275" s="8" t="s">
        <v>94</v>
      </c>
      <c r="AE275" s="8" t="s">
        <v>95</v>
      </c>
      <c r="AF275" s="8" t="s">
        <v>95</v>
      </c>
      <c r="AG275" s="8" t="s">
        <v>96</v>
      </c>
    </row>
    <row r="276" spans="1:33" ht="45" customHeight="1" x14ac:dyDescent="0.25">
      <c r="A276" s="8" t="s">
        <v>78</v>
      </c>
      <c r="B276" s="8" t="s">
        <v>79</v>
      </c>
      <c r="C276" s="8" t="s">
        <v>80</v>
      </c>
      <c r="D276" s="8" t="s">
        <v>81</v>
      </c>
      <c r="E276" s="8" t="s">
        <v>1427</v>
      </c>
      <c r="F276" s="8" t="s">
        <v>136</v>
      </c>
      <c r="G276" s="8" t="s">
        <v>219</v>
      </c>
      <c r="H276" s="8" t="s">
        <v>360</v>
      </c>
      <c r="I276" s="8" t="s">
        <v>1428</v>
      </c>
      <c r="J276" s="8" t="s">
        <v>381</v>
      </c>
      <c r="K276" s="8" t="s">
        <v>1269</v>
      </c>
      <c r="L276" s="8" t="s">
        <v>110</v>
      </c>
      <c r="M276" s="8" t="s">
        <v>538</v>
      </c>
      <c r="N276" s="8" t="s">
        <v>91</v>
      </c>
      <c r="O276" s="8" t="s">
        <v>1202</v>
      </c>
      <c r="P276" s="8" t="s">
        <v>91</v>
      </c>
      <c r="Q276" s="8" t="s">
        <v>1429</v>
      </c>
      <c r="R276" s="8" t="s">
        <v>1429</v>
      </c>
      <c r="S276" s="8" t="s">
        <v>1429</v>
      </c>
      <c r="T276" s="8" t="s">
        <v>1429</v>
      </c>
      <c r="U276" s="8" t="s">
        <v>1429</v>
      </c>
      <c r="V276" s="8" t="s">
        <v>1429</v>
      </c>
      <c r="W276" s="8" t="s">
        <v>1429</v>
      </c>
      <c r="X276" s="8" t="s">
        <v>1429</v>
      </c>
      <c r="Y276" s="8" t="s">
        <v>1429</v>
      </c>
      <c r="Z276" s="8" t="s">
        <v>1429</v>
      </c>
      <c r="AA276" s="8" t="s">
        <v>1429</v>
      </c>
      <c r="AB276" s="8" t="s">
        <v>1429</v>
      </c>
      <c r="AC276" s="8" t="s">
        <v>1429</v>
      </c>
      <c r="AD276" s="8" t="s">
        <v>94</v>
      </c>
      <c r="AE276" s="8" t="s">
        <v>95</v>
      </c>
      <c r="AF276" s="8" t="s">
        <v>95</v>
      </c>
      <c r="AG276" s="8" t="s">
        <v>96</v>
      </c>
    </row>
    <row r="277" spans="1:33" ht="45" customHeight="1" x14ac:dyDescent="0.25">
      <c r="A277" s="8" t="s">
        <v>78</v>
      </c>
      <c r="B277" s="8" t="s">
        <v>79</v>
      </c>
      <c r="C277" s="8" t="s">
        <v>80</v>
      </c>
      <c r="D277" s="8" t="s">
        <v>81</v>
      </c>
      <c r="E277" s="8" t="s">
        <v>1430</v>
      </c>
      <c r="F277" s="8" t="s">
        <v>83</v>
      </c>
      <c r="G277" s="8" t="s">
        <v>98</v>
      </c>
      <c r="H277" s="8" t="s">
        <v>85</v>
      </c>
      <c r="I277" s="8" t="s">
        <v>1431</v>
      </c>
      <c r="J277" s="8" t="s">
        <v>625</v>
      </c>
      <c r="K277" s="8" t="s">
        <v>1432</v>
      </c>
      <c r="L277" s="8" t="s">
        <v>89</v>
      </c>
      <c r="M277" s="8" t="s">
        <v>522</v>
      </c>
      <c r="N277" s="8" t="s">
        <v>91</v>
      </c>
      <c r="O277" s="8" t="s">
        <v>1433</v>
      </c>
      <c r="P277" s="8" t="s">
        <v>91</v>
      </c>
      <c r="Q277" s="8" t="s">
        <v>1434</v>
      </c>
      <c r="R277" s="8" t="s">
        <v>1434</v>
      </c>
      <c r="S277" s="8" t="s">
        <v>1434</v>
      </c>
      <c r="T277" s="8" t="s">
        <v>1434</v>
      </c>
      <c r="U277" s="8" t="s">
        <v>1434</v>
      </c>
      <c r="V277" s="8" t="s">
        <v>1434</v>
      </c>
      <c r="W277" s="8" t="s">
        <v>1434</v>
      </c>
      <c r="X277" s="8" t="s">
        <v>1434</v>
      </c>
      <c r="Y277" s="8" t="s">
        <v>1434</v>
      </c>
      <c r="Z277" s="8" t="s">
        <v>1434</v>
      </c>
      <c r="AA277" s="8" t="s">
        <v>1434</v>
      </c>
      <c r="AB277" s="8" t="s">
        <v>1434</v>
      </c>
      <c r="AC277" s="8" t="s">
        <v>1434</v>
      </c>
      <c r="AD277" s="8" t="s">
        <v>94</v>
      </c>
      <c r="AE277" s="8" t="s">
        <v>95</v>
      </c>
      <c r="AF277" s="8" t="s">
        <v>95</v>
      </c>
      <c r="AG277" s="8" t="s">
        <v>96</v>
      </c>
    </row>
    <row r="278" spans="1:33" ht="45" customHeight="1" x14ac:dyDescent="0.25">
      <c r="A278" s="8" t="s">
        <v>78</v>
      </c>
      <c r="B278" s="8" t="s">
        <v>79</v>
      </c>
      <c r="C278" s="8" t="s">
        <v>80</v>
      </c>
      <c r="D278" s="8" t="s">
        <v>81</v>
      </c>
      <c r="E278" s="8" t="s">
        <v>1435</v>
      </c>
      <c r="F278" s="8" t="s">
        <v>218</v>
      </c>
      <c r="G278" s="8" t="s">
        <v>98</v>
      </c>
      <c r="H278" s="8" t="s">
        <v>1436</v>
      </c>
      <c r="I278" s="8" t="s">
        <v>1437</v>
      </c>
      <c r="J278" s="8" t="s">
        <v>1438</v>
      </c>
      <c r="K278" s="8" t="s">
        <v>1439</v>
      </c>
      <c r="L278" s="8" t="s">
        <v>110</v>
      </c>
      <c r="M278" s="8" t="s">
        <v>522</v>
      </c>
      <c r="N278" s="8" t="s">
        <v>91</v>
      </c>
      <c r="O278" s="8" t="s">
        <v>1440</v>
      </c>
      <c r="P278" s="8" t="s">
        <v>91</v>
      </c>
      <c r="Q278" s="8" t="s">
        <v>1441</v>
      </c>
      <c r="R278" s="8" t="s">
        <v>1441</v>
      </c>
      <c r="S278" s="8" t="s">
        <v>1441</v>
      </c>
      <c r="T278" s="8" t="s">
        <v>1441</v>
      </c>
      <c r="U278" s="8" t="s">
        <v>1441</v>
      </c>
      <c r="V278" s="8" t="s">
        <v>1441</v>
      </c>
      <c r="W278" s="8" t="s">
        <v>1441</v>
      </c>
      <c r="X278" s="8" t="s">
        <v>1441</v>
      </c>
      <c r="Y278" s="8" t="s">
        <v>1441</v>
      </c>
      <c r="Z278" s="8" t="s">
        <v>1441</v>
      </c>
      <c r="AA278" s="8" t="s">
        <v>1441</v>
      </c>
      <c r="AB278" s="8" t="s">
        <v>1441</v>
      </c>
      <c r="AC278" s="8" t="s">
        <v>1441</v>
      </c>
      <c r="AD278" s="8" t="s">
        <v>94</v>
      </c>
      <c r="AE278" s="8" t="s">
        <v>95</v>
      </c>
      <c r="AF278" s="8" t="s">
        <v>95</v>
      </c>
      <c r="AG278" s="8" t="s">
        <v>96</v>
      </c>
    </row>
    <row r="279" spans="1:33" ht="45" customHeight="1" x14ac:dyDescent="0.25">
      <c r="A279" s="8" t="s">
        <v>78</v>
      </c>
      <c r="B279" s="8" t="s">
        <v>79</v>
      </c>
      <c r="C279" s="8" t="s">
        <v>80</v>
      </c>
      <c r="D279" s="8" t="s">
        <v>81</v>
      </c>
      <c r="E279" s="8" t="s">
        <v>1442</v>
      </c>
      <c r="F279" s="8" t="s">
        <v>136</v>
      </c>
      <c r="G279" s="8" t="s">
        <v>199</v>
      </c>
      <c r="H279" s="8" t="s">
        <v>311</v>
      </c>
      <c r="I279" s="8" t="s">
        <v>1443</v>
      </c>
      <c r="J279" s="8" t="s">
        <v>968</v>
      </c>
      <c r="K279" s="8" t="s">
        <v>202</v>
      </c>
      <c r="L279" s="8" t="s">
        <v>110</v>
      </c>
      <c r="M279" s="8" t="s">
        <v>528</v>
      </c>
      <c r="N279" s="8" t="s">
        <v>91</v>
      </c>
      <c r="O279" s="8" t="s">
        <v>1444</v>
      </c>
      <c r="P279" s="8" t="s">
        <v>91</v>
      </c>
      <c r="Q279" s="8" t="s">
        <v>1445</v>
      </c>
      <c r="R279" s="8" t="s">
        <v>1445</v>
      </c>
      <c r="S279" s="8" t="s">
        <v>1445</v>
      </c>
      <c r="T279" s="8" t="s">
        <v>1445</v>
      </c>
      <c r="U279" s="8" t="s">
        <v>1445</v>
      </c>
      <c r="V279" s="8" t="s">
        <v>1445</v>
      </c>
      <c r="W279" s="8" t="s">
        <v>1445</v>
      </c>
      <c r="X279" s="8" t="s">
        <v>1445</v>
      </c>
      <c r="Y279" s="8" t="s">
        <v>1445</v>
      </c>
      <c r="Z279" s="8" t="s">
        <v>1445</v>
      </c>
      <c r="AA279" s="8" t="s">
        <v>1445</v>
      </c>
      <c r="AB279" s="8" t="s">
        <v>1445</v>
      </c>
      <c r="AC279" s="8" t="s">
        <v>1445</v>
      </c>
      <c r="AD279" s="8" t="s">
        <v>94</v>
      </c>
      <c r="AE279" s="8" t="s">
        <v>95</v>
      </c>
      <c r="AF279" s="8" t="s">
        <v>95</v>
      </c>
      <c r="AG279" s="8" t="s">
        <v>96</v>
      </c>
    </row>
    <row r="280" spans="1:33" ht="45" customHeight="1" x14ac:dyDescent="0.25">
      <c r="A280" s="8" t="s">
        <v>78</v>
      </c>
      <c r="B280" s="8" t="s">
        <v>79</v>
      </c>
      <c r="C280" s="8" t="s">
        <v>80</v>
      </c>
      <c r="D280" s="8" t="s">
        <v>81</v>
      </c>
      <c r="E280" s="8" t="s">
        <v>1446</v>
      </c>
      <c r="F280" s="8" t="s">
        <v>83</v>
      </c>
      <c r="G280" s="8" t="s">
        <v>98</v>
      </c>
      <c r="H280" s="8" t="s">
        <v>85</v>
      </c>
      <c r="I280" s="8" t="s">
        <v>1447</v>
      </c>
      <c r="J280" s="8" t="s">
        <v>154</v>
      </c>
      <c r="K280" s="8" t="s">
        <v>1448</v>
      </c>
      <c r="L280" s="8" t="s">
        <v>110</v>
      </c>
      <c r="M280" s="8" t="s">
        <v>522</v>
      </c>
      <c r="N280" s="8" t="s">
        <v>91</v>
      </c>
      <c r="O280" s="8" t="s">
        <v>1023</v>
      </c>
      <c r="P280" s="8" t="s">
        <v>91</v>
      </c>
      <c r="Q280" s="8" t="s">
        <v>1449</v>
      </c>
      <c r="R280" s="8" t="s">
        <v>1449</v>
      </c>
      <c r="S280" s="8" t="s">
        <v>1449</v>
      </c>
      <c r="T280" s="8" t="s">
        <v>1449</v>
      </c>
      <c r="U280" s="8" t="s">
        <v>1449</v>
      </c>
      <c r="V280" s="8" t="s">
        <v>1449</v>
      </c>
      <c r="W280" s="8" t="s">
        <v>1449</v>
      </c>
      <c r="X280" s="8" t="s">
        <v>1449</v>
      </c>
      <c r="Y280" s="8" t="s">
        <v>1449</v>
      </c>
      <c r="Z280" s="8" t="s">
        <v>1449</v>
      </c>
      <c r="AA280" s="8" t="s">
        <v>1449</v>
      </c>
      <c r="AB280" s="8" t="s">
        <v>1449</v>
      </c>
      <c r="AC280" s="8" t="s">
        <v>1449</v>
      </c>
      <c r="AD280" s="8" t="s">
        <v>94</v>
      </c>
      <c r="AE280" s="8" t="s">
        <v>95</v>
      </c>
      <c r="AF280" s="8" t="s">
        <v>95</v>
      </c>
      <c r="AG280" s="8" t="s">
        <v>96</v>
      </c>
    </row>
    <row r="281" spans="1:33" ht="45" customHeight="1" x14ac:dyDescent="0.25">
      <c r="A281" s="8" t="s">
        <v>78</v>
      </c>
      <c r="B281" s="8" t="s">
        <v>79</v>
      </c>
      <c r="C281" s="8" t="s">
        <v>80</v>
      </c>
      <c r="D281" s="8" t="s">
        <v>81</v>
      </c>
      <c r="E281" s="8" t="s">
        <v>1450</v>
      </c>
      <c r="F281" s="8" t="s">
        <v>83</v>
      </c>
      <c r="G281" s="8" t="s">
        <v>199</v>
      </c>
      <c r="H281" s="8" t="s">
        <v>85</v>
      </c>
      <c r="I281" s="8" t="s">
        <v>1451</v>
      </c>
      <c r="J281" s="8" t="s">
        <v>419</v>
      </c>
      <c r="K281" s="8" t="s">
        <v>1452</v>
      </c>
      <c r="L281" s="8" t="s">
        <v>89</v>
      </c>
      <c r="M281" s="8" t="s">
        <v>528</v>
      </c>
      <c r="N281" s="8" t="s">
        <v>91</v>
      </c>
      <c r="O281" s="8" t="s">
        <v>1444</v>
      </c>
      <c r="P281" s="8" t="s">
        <v>91</v>
      </c>
      <c r="Q281" s="8" t="s">
        <v>1453</v>
      </c>
      <c r="R281" s="8" t="s">
        <v>1453</v>
      </c>
      <c r="S281" s="8" t="s">
        <v>1453</v>
      </c>
      <c r="T281" s="8" t="s">
        <v>1453</v>
      </c>
      <c r="U281" s="8" t="s">
        <v>1453</v>
      </c>
      <c r="V281" s="8" t="s">
        <v>1453</v>
      </c>
      <c r="W281" s="8" t="s">
        <v>1453</v>
      </c>
      <c r="X281" s="8" t="s">
        <v>1453</v>
      </c>
      <c r="Y281" s="8" t="s">
        <v>1453</v>
      </c>
      <c r="Z281" s="8" t="s">
        <v>1453</v>
      </c>
      <c r="AA281" s="8" t="s">
        <v>1453</v>
      </c>
      <c r="AB281" s="8" t="s">
        <v>1453</v>
      </c>
      <c r="AC281" s="8" t="s">
        <v>1453</v>
      </c>
      <c r="AD281" s="8" t="s">
        <v>94</v>
      </c>
      <c r="AE281" s="8" t="s">
        <v>95</v>
      </c>
      <c r="AF281" s="8" t="s">
        <v>95</v>
      </c>
      <c r="AG281" s="8" t="s">
        <v>96</v>
      </c>
    </row>
    <row r="282" spans="1:33" ht="45" customHeight="1" x14ac:dyDescent="0.25">
      <c r="A282" s="8" t="s">
        <v>78</v>
      </c>
      <c r="B282" s="8" t="s">
        <v>79</v>
      </c>
      <c r="C282" s="8" t="s">
        <v>80</v>
      </c>
      <c r="D282" s="8" t="s">
        <v>81</v>
      </c>
      <c r="E282" s="8" t="s">
        <v>1454</v>
      </c>
      <c r="F282" s="8" t="s">
        <v>136</v>
      </c>
      <c r="G282" s="8" t="s">
        <v>98</v>
      </c>
      <c r="H282" s="8" t="s">
        <v>311</v>
      </c>
      <c r="I282" s="8" t="s">
        <v>1455</v>
      </c>
      <c r="J282" s="8" t="s">
        <v>186</v>
      </c>
      <c r="K282" s="8" t="s">
        <v>1456</v>
      </c>
      <c r="L282" s="8" t="s">
        <v>89</v>
      </c>
      <c r="M282" s="8" t="s">
        <v>522</v>
      </c>
      <c r="N282" s="8" t="s">
        <v>91</v>
      </c>
      <c r="O282" s="8" t="s">
        <v>1457</v>
      </c>
      <c r="P282" s="8" t="s">
        <v>91</v>
      </c>
      <c r="Q282" s="8" t="s">
        <v>1458</v>
      </c>
      <c r="R282" s="8" t="s">
        <v>1458</v>
      </c>
      <c r="S282" s="8" t="s">
        <v>1458</v>
      </c>
      <c r="T282" s="8" t="s">
        <v>1458</v>
      </c>
      <c r="U282" s="8" t="s">
        <v>1458</v>
      </c>
      <c r="V282" s="8" t="s">
        <v>1458</v>
      </c>
      <c r="W282" s="8" t="s">
        <v>1458</v>
      </c>
      <c r="X282" s="8" t="s">
        <v>1458</v>
      </c>
      <c r="Y282" s="8" t="s">
        <v>1458</v>
      </c>
      <c r="Z282" s="8" t="s">
        <v>1458</v>
      </c>
      <c r="AA282" s="8" t="s">
        <v>1458</v>
      </c>
      <c r="AB282" s="8" t="s">
        <v>1458</v>
      </c>
      <c r="AC282" s="8" t="s">
        <v>1458</v>
      </c>
      <c r="AD282" s="8" t="s">
        <v>94</v>
      </c>
      <c r="AE282" s="8" t="s">
        <v>95</v>
      </c>
      <c r="AF282" s="8" t="s">
        <v>95</v>
      </c>
      <c r="AG282" s="8" t="s">
        <v>96</v>
      </c>
    </row>
    <row r="283" spans="1:33" ht="45" customHeight="1" x14ac:dyDescent="0.25">
      <c r="A283" s="8" t="s">
        <v>78</v>
      </c>
      <c r="B283" s="8" t="s">
        <v>79</v>
      </c>
      <c r="C283" s="8" t="s">
        <v>80</v>
      </c>
      <c r="D283" s="8" t="s">
        <v>81</v>
      </c>
      <c r="E283" s="8" t="s">
        <v>1459</v>
      </c>
      <c r="F283" s="8" t="s">
        <v>83</v>
      </c>
      <c r="G283" s="8" t="s">
        <v>98</v>
      </c>
      <c r="H283" s="8" t="s">
        <v>85</v>
      </c>
      <c r="I283" s="8" t="s">
        <v>1460</v>
      </c>
      <c r="J283" s="8" t="s">
        <v>344</v>
      </c>
      <c r="K283" s="8" t="s">
        <v>1461</v>
      </c>
      <c r="L283" s="8" t="s">
        <v>110</v>
      </c>
      <c r="M283" s="8" t="s">
        <v>522</v>
      </c>
      <c r="N283" s="8" t="s">
        <v>91</v>
      </c>
      <c r="O283" s="8" t="s">
        <v>1023</v>
      </c>
      <c r="P283" s="8" t="s">
        <v>91</v>
      </c>
      <c r="Q283" s="8" t="s">
        <v>1462</v>
      </c>
      <c r="R283" s="8" t="s">
        <v>1462</v>
      </c>
      <c r="S283" s="8" t="s">
        <v>1462</v>
      </c>
      <c r="T283" s="8" t="s">
        <v>1462</v>
      </c>
      <c r="U283" s="8" t="s">
        <v>1462</v>
      </c>
      <c r="V283" s="8" t="s">
        <v>1462</v>
      </c>
      <c r="W283" s="8" t="s">
        <v>1462</v>
      </c>
      <c r="X283" s="8" t="s">
        <v>1462</v>
      </c>
      <c r="Y283" s="8" t="s">
        <v>1462</v>
      </c>
      <c r="Z283" s="8" t="s">
        <v>1462</v>
      </c>
      <c r="AA283" s="8" t="s">
        <v>1462</v>
      </c>
      <c r="AB283" s="8" t="s">
        <v>1462</v>
      </c>
      <c r="AC283" s="8" t="s">
        <v>1462</v>
      </c>
      <c r="AD283" s="8" t="s">
        <v>94</v>
      </c>
      <c r="AE283" s="8" t="s">
        <v>95</v>
      </c>
      <c r="AF283" s="8" t="s">
        <v>95</v>
      </c>
      <c r="AG283" s="8" t="s">
        <v>96</v>
      </c>
    </row>
    <row r="284" spans="1:33" ht="45" customHeight="1" x14ac:dyDescent="0.25">
      <c r="A284" s="8" t="s">
        <v>78</v>
      </c>
      <c r="B284" s="8" t="s">
        <v>79</v>
      </c>
      <c r="C284" s="8" t="s">
        <v>80</v>
      </c>
      <c r="D284" s="8" t="s">
        <v>81</v>
      </c>
      <c r="E284" s="8" t="s">
        <v>1463</v>
      </c>
      <c r="F284" s="8" t="s">
        <v>136</v>
      </c>
      <c r="G284" s="8" t="s">
        <v>199</v>
      </c>
      <c r="H284" s="8" t="s">
        <v>267</v>
      </c>
      <c r="I284" s="8" t="s">
        <v>1464</v>
      </c>
      <c r="J284" s="8" t="s">
        <v>1465</v>
      </c>
      <c r="K284" s="8" t="s">
        <v>1466</v>
      </c>
      <c r="L284" s="8" t="s">
        <v>89</v>
      </c>
      <c r="M284" s="8" t="s">
        <v>203</v>
      </c>
      <c r="N284" s="8" t="s">
        <v>91</v>
      </c>
      <c r="O284" s="8" t="s">
        <v>1467</v>
      </c>
      <c r="P284" s="8" t="s">
        <v>91</v>
      </c>
      <c r="Q284" s="8" t="s">
        <v>1468</v>
      </c>
      <c r="R284" s="8" t="s">
        <v>1468</v>
      </c>
      <c r="S284" s="8" t="s">
        <v>1468</v>
      </c>
      <c r="T284" s="8" t="s">
        <v>1468</v>
      </c>
      <c r="U284" s="8" t="s">
        <v>1468</v>
      </c>
      <c r="V284" s="8" t="s">
        <v>1468</v>
      </c>
      <c r="W284" s="8" t="s">
        <v>1468</v>
      </c>
      <c r="X284" s="8" t="s">
        <v>1468</v>
      </c>
      <c r="Y284" s="8" t="s">
        <v>1468</v>
      </c>
      <c r="Z284" s="8" t="s">
        <v>1468</v>
      </c>
      <c r="AA284" s="8" t="s">
        <v>1468</v>
      </c>
      <c r="AB284" s="8" t="s">
        <v>1468</v>
      </c>
      <c r="AC284" s="8" t="s">
        <v>1468</v>
      </c>
      <c r="AD284" s="8" t="s">
        <v>94</v>
      </c>
      <c r="AE284" s="8" t="s">
        <v>95</v>
      </c>
      <c r="AF284" s="8" t="s">
        <v>95</v>
      </c>
      <c r="AG284" s="8" t="s">
        <v>96</v>
      </c>
    </row>
    <row r="285" spans="1:33" ht="45" customHeight="1" x14ac:dyDescent="0.25">
      <c r="A285" s="8" t="s">
        <v>78</v>
      </c>
      <c r="B285" s="8" t="s">
        <v>79</v>
      </c>
      <c r="C285" s="8" t="s">
        <v>80</v>
      </c>
      <c r="D285" s="8" t="s">
        <v>81</v>
      </c>
      <c r="E285" s="8" t="s">
        <v>1469</v>
      </c>
      <c r="F285" s="8" t="s">
        <v>136</v>
      </c>
      <c r="G285" s="8" t="s">
        <v>137</v>
      </c>
      <c r="H285" s="8" t="s">
        <v>1186</v>
      </c>
      <c r="I285" s="8" t="s">
        <v>1470</v>
      </c>
      <c r="J285" s="8" t="s">
        <v>671</v>
      </c>
      <c r="K285" s="8" t="s">
        <v>116</v>
      </c>
      <c r="L285" s="8" t="s">
        <v>110</v>
      </c>
      <c r="M285" s="8" t="s">
        <v>90</v>
      </c>
      <c r="N285" s="8" t="s">
        <v>91</v>
      </c>
      <c r="O285" s="8" t="s">
        <v>142</v>
      </c>
      <c r="P285" s="8" t="s">
        <v>91</v>
      </c>
      <c r="Q285" s="8" t="s">
        <v>1471</v>
      </c>
      <c r="R285" s="8" t="s">
        <v>1471</v>
      </c>
      <c r="S285" s="8" t="s">
        <v>1471</v>
      </c>
      <c r="T285" s="8" t="s">
        <v>1471</v>
      </c>
      <c r="U285" s="8" t="s">
        <v>1471</v>
      </c>
      <c r="V285" s="8" t="s">
        <v>1471</v>
      </c>
      <c r="W285" s="8" t="s">
        <v>1471</v>
      </c>
      <c r="X285" s="8" t="s">
        <v>1471</v>
      </c>
      <c r="Y285" s="8" t="s">
        <v>1471</v>
      </c>
      <c r="Z285" s="8" t="s">
        <v>1471</v>
      </c>
      <c r="AA285" s="8" t="s">
        <v>1471</v>
      </c>
      <c r="AB285" s="8" t="s">
        <v>1471</v>
      </c>
      <c r="AC285" s="8" t="s">
        <v>1471</v>
      </c>
      <c r="AD285" s="8" t="s">
        <v>94</v>
      </c>
      <c r="AE285" s="8" t="s">
        <v>95</v>
      </c>
      <c r="AF285" s="8" t="s">
        <v>95</v>
      </c>
      <c r="AG285" s="8" t="s">
        <v>96</v>
      </c>
    </row>
    <row r="286" spans="1:33" ht="45" customHeight="1" x14ac:dyDescent="0.25">
      <c r="A286" s="8" t="s">
        <v>78</v>
      </c>
      <c r="B286" s="8" t="s">
        <v>79</v>
      </c>
      <c r="C286" s="8" t="s">
        <v>80</v>
      </c>
      <c r="D286" s="8" t="s">
        <v>81</v>
      </c>
      <c r="E286" s="8" t="s">
        <v>1472</v>
      </c>
      <c r="F286" s="8" t="s">
        <v>218</v>
      </c>
      <c r="G286" s="8" t="s">
        <v>162</v>
      </c>
      <c r="H286" s="8" t="s">
        <v>220</v>
      </c>
      <c r="I286" s="8" t="s">
        <v>1473</v>
      </c>
      <c r="J286" s="8" t="s">
        <v>631</v>
      </c>
      <c r="K286" s="8" t="s">
        <v>584</v>
      </c>
      <c r="L286" s="8" t="s">
        <v>110</v>
      </c>
      <c r="M286" s="8" t="s">
        <v>132</v>
      </c>
      <c r="N286" s="8" t="s">
        <v>91</v>
      </c>
      <c r="O286" s="8" t="s">
        <v>1474</v>
      </c>
      <c r="P286" s="8" t="s">
        <v>91</v>
      </c>
      <c r="Q286" s="8" t="s">
        <v>1475</v>
      </c>
      <c r="R286" s="8" t="s">
        <v>1475</v>
      </c>
      <c r="S286" s="8" t="s">
        <v>1475</v>
      </c>
      <c r="T286" s="8" t="s">
        <v>1475</v>
      </c>
      <c r="U286" s="8" t="s">
        <v>1475</v>
      </c>
      <c r="V286" s="8" t="s">
        <v>1475</v>
      </c>
      <c r="W286" s="8" t="s">
        <v>1475</v>
      </c>
      <c r="X286" s="8" t="s">
        <v>1475</v>
      </c>
      <c r="Y286" s="8" t="s">
        <v>1475</v>
      </c>
      <c r="Z286" s="8" t="s">
        <v>1475</v>
      </c>
      <c r="AA286" s="8" t="s">
        <v>1475</v>
      </c>
      <c r="AB286" s="8" t="s">
        <v>1475</v>
      </c>
      <c r="AC286" s="8" t="s">
        <v>1475</v>
      </c>
      <c r="AD286" s="8" t="s">
        <v>94</v>
      </c>
      <c r="AE286" s="8" t="s">
        <v>95</v>
      </c>
      <c r="AF286" s="8" t="s">
        <v>95</v>
      </c>
      <c r="AG286" s="8" t="s">
        <v>96</v>
      </c>
    </row>
    <row r="287" spans="1:33" ht="45" customHeight="1" x14ac:dyDescent="0.25">
      <c r="A287" s="8" t="s">
        <v>78</v>
      </c>
      <c r="B287" s="8" t="s">
        <v>79</v>
      </c>
      <c r="C287" s="8" t="s">
        <v>80</v>
      </c>
      <c r="D287" s="8" t="s">
        <v>81</v>
      </c>
      <c r="E287" s="8" t="s">
        <v>1476</v>
      </c>
      <c r="F287" s="8" t="s">
        <v>177</v>
      </c>
      <c r="G287" s="8" t="s">
        <v>98</v>
      </c>
      <c r="H287" s="8" t="s">
        <v>1107</v>
      </c>
      <c r="I287" s="8" t="s">
        <v>1477</v>
      </c>
      <c r="J287" s="8" t="s">
        <v>1212</v>
      </c>
      <c r="K287" s="8" t="s">
        <v>1478</v>
      </c>
      <c r="L287" s="8" t="s">
        <v>89</v>
      </c>
      <c r="M287" s="8" t="s">
        <v>102</v>
      </c>
      <c r="N287" s="8" t="s">
        <v>91</v>
      </c>
      <c r="O287" s="8" t="s">
        <v>103</v>
      </c>
      <c r="P287" s="8" t="s">
        <v>91</v>
      </c>
      <c r="Q287" s="8" t="s">
        <v>1479</v>
      </c>
      <c r="R287" s="8" t="s">
        <v>1479</v>
      </c>
      <c r="S287" s="8" t="s">
        <v>1479</v>
      </c>
      <c r="T287" s="8" t="s">
        <v>1479</v>
      </c>
      <c r="U287" s="8" t="s">
        <v>1479</v>
      </c>
      <c r="V287" s="8" t="s">
        <v>1479</v>
      </c>
      <c r="W287" s="8" t="s">
        <v>1479</v>
      </c>
      <c r="X287" s="8" t="s">
        <v>1479</v>
      </c>
      <c r="Y287" s="8" t="s">
        <v>1479</v>
      </c>
      <c r="Z287" s="8" t="s">
        <v>1479</v>
      </c>
      <c r="AA287" s="8" t="s">
        <v>1479</v>
      </c>
      <c r="AB287" s="8" t="s">
        <v>1479</v>
      </c>
      <c r="AC287" s="8" t="s">
        <v>1479</v>
      </c>
      <c r="AD287" s="8" t="s">
        <v>94</v>
      </c>
      <c r="AE287" s="8" t="s">
        <v>95</v>
      </c>
      <c r="AF287" s="8" t="s">
        <v>95</v>
      </c>
      <c r="AG287" s="8" t="s">
        <v>96</v>
      </c>
    </row>
    <row r="288" spans="1:33" ht="45" customHeight="1" x14ac:dyDescent="0.25">
      <c r="A288" s="8" t="s">
        <v>78</v>
      </c>
      <c r="B288" s="8" t="s">
        <v>79</v>
      </c>
      <c r="C288" s="8" t="s">
        <v>80</v>
      </c>
      <c r="D288" s="8" t="s">
        <v>81</v>
      </c>
      <c r="E288" s="8" t="s">
        <v>1480</v>
      </c>
      <c r="F288" s="8" t="s">
        <v>136</v>
      </c>
      <c r="G288" s="8" t="s">
        <v>299</v>
      </c>
      <c r="H288" s="8" t="s">
        <v>170</v>
      </c>
      <c r="I288" s="8" t="s">
        <v>1481</v>
      </c>
      <c r="J288" s="8" t="s">
        <v>984</v>
      </c>
      <c r="K288" s="8" t="s">
        <v>1042</v>
      </c>
      <c r="L288" s="8" t="s">
        <v>89</v>
      </c>
      <c r="M288" s="8" t="s">
        <v>1482</v>
      </c>
      <c r="N288" s="8" t="s">
        <v>91</v>
      </c>
      <c r="O288" s="8" t="s">
        <v>1483</v>
      </c>
      <c r="P288" s="8" t="s">
        <v>91</v>
      </c>
      <c r="Q288" s="8" t="s">
        <v>1484</v>
      </c>
      <c r="R288" s="8" t="s">
        <v>1484</v>
      </c>
      <c r="S288" s="8" t="s">
        <v>1484</v>
      </c>
      <c r="T288" s="8" t="s">
        <v>1484</v>
      </c>
      <c r="U288" s="8" t="s">
        <v>1484</v>
      </c>
      <c r="V288" s="8" t="s">
        <v>1484</v>
      </c>
      <c r="W288" s="8" t="s">
        <v>1484</v>
      </c>
      <c r="X288" s="8" t="s">
        <v>1484</v>
      </c>
      <c r="Y288" s="8" t="s">
        <v>1484</v>
      </c>
      <c r="Z288" s="8" t="s">
        <v>1484</v>
      </c>
      <c r="AA288" s="8" t="s">
        <v>1484</v>
      </c>
      <c r="AB288" s="8" t="s">
        <v>1484</v>
      </c>
      <c r="AC288" s="8" t="s">
        <v>1484</v>
      </c>
      <c r="AD288" s="8" t="s">
        <v>94</v>
      </c>
      <c r="AE288" s="8" t="s">
        <v>95</v>
      </c>
      <c r="AF288" s="8" t="s">
        <v>95</v>
      </c>
      <c r="AG288" s="8" t="s">
        <v>96</v>
      </c>
    </row>
    <row r="289" spans="1:33" ht="45" customHeight="1" x14ac:dyDescent="0.25">
      <c r="A289" s="8" t="s">
        <v>78</v>
      </c>
      <c r="B289" s="8" t="s">
        <v>79</v>
      </c>
      <c r="C289" s="8" t="s">
        <v>80</v>
      </c>
      <c r="D289" s="8" t="s">
        <v>81</v>
      </c>
      <c r="E289" s="8" t="s">
        <v>1485</v>
      </c>
      <c r="F289" s="8" t="s">
        <v>83</v>
      </c>
      <c r="G289" s="8" t="s">
        <v>98</v>
      </c>
      <c r="H289" s="8" t="s">
        <v>542</v>
      </c>
      <c r="I289" s="8" t="s">
        <v>1486</v>
      </c>
      <c r="J289" s="8" t="s">
        <v>101</v>
      </c>
      <c r="K289" s="8" t="s">
        <v>1487</v>
      </c>
      <c r="L289" s="8" t="s">
        <v>110</v>
      </c>
      <c r="M289" s="8" t="s">
        <v>102</v>
      </c>
      <c r="N289" s="8" t="s">
        <v>91</v>
      </c>
      <c r="O289" s="8" t="s">
        <v>1488</v>
      </c>
      <c r="P289" s="8" t="s">
        <v>91</v>
      </c>
      <c r="Q289" s="8" t="s">
        <v>1489</v>
      </c>
      <c r="R289" s="8" t="s">
        <v>1489</v>
      </c>
      <c r="S289" s="8" t="s">
        <v>1489</v>
      </c>
      <c r="T289" s="8" t="s">
        <v>1489</v>
      </c>
      <c r="U289" s="8" t="s">
        <v>1489</v>
      </c>
      <c r="V289" s="8" t="s">
        <v>1489</v>
      </c>
      <c r="W289" s="8" t="s">
        <v>1489</v>
      </c>
      <c r="X289" s="8" t="s">
        <v>1489</v>
      </c>
      <c r="Y289" s="8" t="s">
        <v>1489</v>
      </c>
      <c r="Z289" s="8" t="s">
        <v>1489</v>
      </c>
      <c r="AA289" s="8" t="s">
        <v>1489</v>
      </c>
      <c r="AB289" s="8" t="s">
        <v>1489</v>
      </c>
      <c r="AC289" s="8" t="s">
        <v>1489</v>
      </c>
      <c r="AD289" s="8" t="s">
        <v>94</v>
      </c>
      <c r="AE289" s="8" t="s">
        <v>95</v>
      </c>
      <c r="AF289" s="8" t="s">
        <v>95</v>
      </c>
      <c r="AG289" s="8" t="s">
        <v>96</v>
      </c>
    </row>
    <row r="290" spans="1:33" ht="45" customHeight="1" x14ac:dyDescent="0.25">
      <c r="A290" s="8" t="s">
        <v>78</v>
      </c>
      <c r="B290" s="8" t="s">
        <v>79</v>
      </c>
      <c r="C290" s="8" t="s">
        <v>80</v>
      </c>
      <c r="D290" s="8" t="s">
        <v>81</v>
      </c>
      <c r="E290" s="8" t="s">
        <v>1490</v>
      </c>
      <c r="F290" s="8" t="s">
        <v>127</v>
      </c>
      <c r="G290" s="8" t="s">
        <v>98</v>
      </c>
      <c r="H290" s="8" t="s">
        <v>129</v>
      </c>
      <c r="I290" s="8" t="s">
        <v>1491</v>
      </c>
      <c r="J290" s="8" t="s">
        <v>202</v>
      </c>
      <c r="K290" s="8" t="s">
        <v>153</v>
      </c>
      <c r="L290" s="8" t="s">
        <v>89</v>
      </c>
      <c r="M290" s="8" t="s">
        <v>102</v>
      </c>
      <c r="N290" s="8" t="s">
        <v>91</v>
      </c>
      <c r="O290" s="8" t="s">
        <v>118</v>
      </c>
      <c r="P290" s="8" t="s">
        <v>91</v>
      </c>
      <c r="Q290" s="8" t="s">
        <v>1492</v>
      </c>
      <c r="R290" s="8" t="s">
        <v>1492</v>
      </c>
      <c r="S290" s="8" t="s">
        <v>1492</v>
      </c>
      <c r="T290" s="8" t="s">
        <v>1492</v>
      </c>
      <c r="U290" s="8" t="s">
        <v>1492</v>
      </c>
      <c r="V290" s="8" t="s">
        <v>1492</v>
      </c>
      <c r="W290" s="8" t="s">
        <v>1492</v>
      </c>
      <c r="X290" s="8" t="s">
        <v>1492</v>
      </c>
      <c r="Y290" s="8" t="s">
        <v>1492</v>
      </c>
      <c r="Z290" s="8" t="s">
        <v>1492</v>
      </c>
      <c r="AA290" s="8" t="s">
        <v>1492</v>
      </c>
      <c r="AB290" s="8" t="s">
        <v>1492</v>
      </c>
      <c r="AC290" s="8" t="s">
        <v>1492</v>
      </c>
      <c r="AD290" s="8" t="s">
        <v>94</v>
      </c>
      <c r="AE290" s="8" t="s">
        <v>95</v>
      </c>
      <c r="AF290" s="8" t="s">
        <v>95</v>
      </c>
      <c r="AG290" s="8" t="s">
        <v>96</v>
      </c>
    </row>
    <row r="291" spans="1:33" ht="45" customHeight="1" x14ac:dyDescent="0.25">
      <c r="A291" s="8" t="s">
        <v>78</v>
      </c>
      <c r="B291" s="8" t="s">
        <v>79</v>
      </c>
      <c r="C291" s="8" t="s">
        <v>80</v>
      </c>
      <c r="D291" s="8" t="s">
        <v>81</v>
      </c>
      <c r="E291" s="8" t="s">
        <v>1493</v>
      </c>
      <c r="F291" s="8" t="s">
        <v>127</v>
      </c>
      <c r="G291" s="8" t="s">
        <v>98</v>
      </c>
      <c r="H291" s="8" t="s">
        <v>129</v>
      </c>
      <c r="I291" s="8" t="s">
        <v>221</v>
      </c>
      <c r="J291" s="8" t="s">
        <v>101</v>
      </c>
      <c r="K291" s="8" t="s">
        <v>420</v>
      </c>
      <c r="L291" s="8" t="s">
        <v>110</v>
      </c>
      <c r="M291" s="8" t="s">
        <v>102</v>
      </c>
      <c r="N291" s="8" t="s">
        <v>91</v>
      </c>
      <c r="O291" s="8" t="s">
        <v>118</v>
      </c>
      <c r="P291" s="8" t="s">
        <v>91</v>
      </c>
      <c r="Q291" s="8" t="s">
        <v>1494</v>
      </c>
      <c r="R291" s="8" t="s">
        <v>1494</v>
      </c>
      <c r="S291" s="8" t="s">
        <v>1494</v>
      </c>
      <c r="T291" s="8" t="s">
        <v>1494</v>
      </c>
      <c r="U291" s="8" t="s">
        <v>1494</v>
      </c>
      <c r="V291" s="8" t="s">
        <v>1494</v>
      </c>
      <c r="W291" s="8" t="s">
        <v>1494</v>
      </c>
      <c r="X291" s="8" t="s">
        <v>1494</v>
      </c>
      <c r="Y291" s="8" t="s">
        <v>1494</v>
      </c>
      <c r="Z291" s="8" t="s">
        <v>1494</v>
      </c>
      <c r="AA291" s="8" t="s">
        <v>1494</v>
      </c>
      <c r="AB291" s="8" t="s">
        <v>1494</v>
      </c>
      <c r="AC291" s="8" t="s">
        <v>1494</v>
      </c>
      <c r="AD291" s="8" t="s">
        <v>94</v>
      </c>
      <c r="AE291" s="8" t="s">
        <v>95</v>
      </c>
      <c r="AF291" s="8" t="s">
        <v>95</v>
      </c>
      <c r="AG291" s="8" t="s">
        <v>96</v>
      </c>
    </row>
    <row r="292" spans="1:33" ht="45" customHeight="1" x14ac:dyDescent="0.25">
      <c r="A292" s="8" t="s">
        <v>78</v>
      </c>
      <c r="B292" s="8" t="s">
        <v>79</v>
      </c>
      <c r="C292" s="8" t="s">
        <v>80</v>
      </c>
      <c r="D292" s="8" t="s">
        <v>81</v>
      </c>
      <c r="E292" s="8" t="s">
        <v>1495</v>
      </c>
      <c r="F292" s="8" t="s">
        <v>127</v>
      </c>
      <c r="G292" s="8" t="s">
        <v>183</v>
      </c>
      <c r="H292" s="8" t="s">
        <v>129</v>
      </c>
      <c r="I292" s="8" t="s">
        <v>1496</v>
      </c>
      <c r="J292" s="8" t="s">
        <v>420</v>
      </c>
      <c r="K292" s="8" t="s">
        <v>357</v>
      </c>
      <c r="L292" s="8" t="s">
        <v>89</v>
      </c>
      <c r="M292" s="8" t="s">
        <v>1076</v>
      </c>
      <c r="N292" s="8" t="s">
        <v>91</v>
      </c>
      <c r="O292" s="8" t="s">
        <v>1077</v>
      </c>
      <c r="P292" s="8" t="s">
        <v>91</v>
      </c>
      <c r="Q292" s="8" t="s">
        <v>1497</v>
      </c>
      <c r="R292" s="8" t="s">
        <v>1497</v>
      </c>
      <c r="S292" s="8" t="s">
        <v>1497</v>
      </c>
      <c r="T292" s="8" t="s">
        <v>1497</v>
      </c>
      <c r="U292" s="8" t="s">
        <v>1497</v>
      </c>
      <c r="V292" s="8" t="s">
        <v>1497</v>
      </c>
      <c r="W292" s="8" t="s">
        <v>1497</v>
      </c>
      <c r="X292" s="8" t="s">
        <v>1497</v>
      </c>
      <c r="Y292" s="8" t="s">
        <v>1497</v>
      </c>
      <c r="Z292" s="8" t="s">
        <v>1497</v>
      </c>
      <c r="AA292" s="8" t="s">
        <v>1497</v>
      </c>
      <c r="AB292" s="8" t="s">
        <v>1497</v>
      </c>
      <c r="AC292" s="8" t="s">
        <v>1497</v>
      </c>
      <c r="AD292" s="8" t="s">
        <v>94</v>
      </c>
      <c r="AE292" s="8" t="s">
        <v>95</v>
      </c>
      <c r="AF292" s="8" t="s">
        <v>95</v>
      </c>
      <c r="AG292" s="8" t="s">
        <v>96</v>
      </c>
    </row>
    <row r="293" spans="1:33" ht="45" customHeight="1" x14ac:dyDescent="0.25">
      <c r="A293" s="8" t="s">
        <v>78</v>
      </c>
      <c r="B293" s="8" t="s">
        <v>79</v>
      </c>
      <c r="C293" s="8" t="s">
        <v>80</v>
      </c>
      <c r="D293" s="8" t="s">
        <v>81</v>
      </c>
      <c r="E293" s="8" t="s">
        <v>1498</v>
      </c>
      <c r="F293" s="8" t="s">
        <v>136</v>
      </c>
      <c r="G293" s="8" t="s">
        <v>106</v>
      </c>
      <c r="H293" s="8" t="s">
        <v>360</v>
      </c>
      <c r="I293" s="8" t="s">
        <v>1499</v>
      </c>
      <c r="J293" s="8" t="s">
        <v>1500</v>
      </c>
      <c r="K293" s="8" t="s">
        <v>898</v>
      </c>
      <c r="L293" s="8" t="s">
        <v>110</v>
      </c>
      <c r="M293" s="8" t="s">
        <v>421</v>
      </c>
      <c r="N293" s="8" t="s">
        <v>91</v>
      </c>
      <c r="O293" s="8" t="s">
        <v>422</v>
      </c>
      <c r="P293" s="8" t="s">
        <v>91</v>
      </c>
      <c r="Q293" s="8" t="s">
        <v>1501</v>
      </c>
      <c r="R293" s="8" t="s">
        <v>1501</v>
      </c>
      <c r="S293" s="8" t="s">
        <v>1501</v>
      </c>
      <c r="T293" s="8" t="s">
        <v>1501</v>
      </c>
      <c r="U293" s="8" t="s">
        <v>1501</v>
      </c>
      <c r="V293" s="8" t="s">
        <v>1501</v>
      </c>
      <c r="W293" s="8" t="s">
        <v>1501</v>
      </c>
      <c r="X293" s="8" t="s">
        <v>1501</v>
      </c>
      <c r="Y293" s="8" t="s">
        <v>1501</v>
      </c>
      <c r="Z293" s="8" t="s">
        <v>1501</v>
      </c>
      <c r="AA293" s="8" t="s">
        <v>1501</v>
      </c>
      <c r="AB293" s="8" t="s">
        <v>1501</v>
      </c>
      <c r="AC293" s="8" t="s">
        <v>1501</v>
      </c>
      <c r="AD293" s="8" t="s">
        <v>94</v>
      </c>
      <c r="AE293" s="8" t="s">
        <v>95</v>
      </c>
      <c r="AF293" s="8" t="s">
        <v>95</v>
      </c>
      <c r="AG293" s="8" t="s">
        <v>96</v>
      </c>
    </row>
    <row r="294" spans="1:33" ht="45" customHeight="1" x14ac:dyDescent="0.25">
      <c r="A294" s="8" t="s">
        <v>78</v>
      </c>
      <c r="B294" s="8" t="s">
        <v>79</v>
      </c>
      <c r="C294" s="8" t="s">
        <v>80</v>
      </c>
      <c r="D294" s="8" t="s">
        <v>81</v>
      </c>
      <c r="E294" s="8" t="s">
        <v>1502</v>
      </c>
      <c r="F294" s="8" t="s">
        <v>83</v>
      </c>
      <c r="G294" s="8" t="s">
        <v>162</v>
      </c>
      <c r="H294" s="8" t="s">
        <v>660</v>
      </c>
      <c r="I294" s="8" t="s">
        <v>1503</v>
      </c>
      <c r="J294" s="8" t="s">
        <v>154</v>
      </c>
      <c r="K294" s="8" t="s">
        <v>1504</v>
      </c>
      <c r="L294" s="8" t="s">
        <v>89</v>
      </c>
      <c r="M294" s="8" t="s">
        <v>1505</v>
      </c>
      <c r="N294" s="8" t="s">
        <v>91</v>
      </c>
      <c r="O294" s="8" t="s">
        <v>1506</v>
      </c>
      <c r="P294" s="8" t="s">
        <v>91</v>
      </c>
      <c r="Q294" s="8" t="s">
        <v>1507</v>
      </c>
      <c r="R294" s="8" t="s">
        <v>1507</v>
      </c>
      <c r="S294" s="8" t="s">
        <v>1507</v>
      </c>
      <c r="T294" s="8" t="s">
        <v>1507</v>
      </c>
      <c r="U294" s="8" t="s">
        <v>1507</v>
      </c>
      <c r="V294" s="8" t="s">
        <v>1507</v>
      </c>
      <c r="W294" s="8" t="s">
        <v>1507</v>
      </c>
      <c r="X294" s="8" t="s">
        <v>1507</v>
      </c>
      <c r="Y294" s="8" t="s">
        <v>1507</v>
      </c>
      <c r="Z294" s="8" t="s">
        <v>1507</v>
      </c>
      <c r="AA294" s="8" t="s">
        <v>1507</v>
      </c>
      <c r="AB294" s="8" t="s">
        <v>1507</v>
      </c>
      <c r="AC294" s="8" t="s">
        <v>1507</v>
      </c>
      <c r="AD294" s="8" t="s">
        <v>94</v>
      </c>
      <c r="AE294" s="8" t="s">
        <v>95</v>
      </c>
      <c r="AF294" s="8" t="s">
        <v>95</v>
      </c>
      <c r="AG294" s="8" t="s">
        <v>96</v>
      </c>
    </row>
    <row r="295" spans="1:33" ht="45" customHeight="1" x14ac:dyDescent="0.25">
      <c r="A295" s="8" t="s">
        <v>78</v>
      </c>
      <c r="B295" s="8" t="s">
        <v>79</v>
      </c>
      <c r="C295" s="8" t="s">
        <v>80</v>
      </c>
      <c r="D295" s="8" t="s">
        <v>81</v>
      </c>
      <c r="E295" s="8" t="s">
        <v>1508</v>
      </c>
      <c r="F295" s="8" t="s">
        <v>83</v>
      </c>
      <c r="G295" s="8" t="s">
        <v>183</v>
      </c>
      <c r="H295" s="8" t="s">
        <v>85</v>
      </c>
      <c r="I295" s="8" t="s">
        <v>1509</v>
      </c>
      <c r="J295" s="8" t="s">
        <v>1510</v>
      </c>
      <c r="K295" s="8" t="s">
        <v>1511</v>
      </c>
      <c r="L295" s="8" t="s">
        <v>110</v>
      </c>
      <c r="M295" s="8" t="s">
        <v>238</v>
      </c>
      <c r="N295" s="8" t="s">
        <v>91</v>
      </c>
      <c r="O295" s="8" t="s">
        <v>475</v>
      </c>
      <c r="P295" s="8" t="s">
        <v>91</v>
      </c>
      <c r="Q295" s="8" t="s">
        <v>1512</v>
      </c>
      <c r="R295" s="8" t="s">
        <v>1512</v>
      </c>
      <c r="S295" s="8" t="s">
        <v>1512</v>
      </c>
      <c r="T295" s="8" t="s">
        <v>1512</v>
      </c>
      <c r="U295" s="8" t="s">
        <v>1512</v>
      </c>
      <c r="V295" s="8" t="s">
        <v>1512</v>
      </c>
      <c r="W295" s="8" t="s">
        <v>1512</v>
      </c>
      <c r="X295" s="8" t="s">
        <v>1512</v>
      </c>
      <c r="Y295" s="8" t="s">
        <v>1512</v>
      </c>
      <c r="Z295" s="8" t="s">
        <v>1512</v>
      </c>
      <c r="AA295" s="8" t="s">
        <v>1512</v>
      </c>
      <c r="AB295" s="8" t="s">
        <v>1512</v>
      </c>
      <c r="AC295" s="8" t="s">
        <v>1512</v>
      </c>
      <c r="AD295" s="8" t="s">
        <v>94</v>
      </c>
      <c r="AE295" s="8" t="s">
        <v>95</v>
      </c>
      <c r="AF295" s="8" t="s">
        <v>95</v>
      </c>
      <c r="AG295" s="8" t="s">
        <v>96</v>
      </c>
    </row>
    <row r="296" spans="1:33" ht="45" customHeight="1" x14ac:dyDescent="0.25">
      <c r="A296" s="8" t="s">
        <v>78</v>
      </c>
      <c r="B296" s="8" t="s">
        <v>79</v>
      </c>
      <c r="C296" s="8" t="s">
        <v>80</v>
      </c>
      <c r="D296" s="8" t="s">
        <v>81</v>
      </c>
      <c r="E296" s="8" t="s">
        <v>1513</v>
      </c>
      <c r="F296" s="8" t="s">
        <v>83</v>
      </c>
      <c r="G296" s="8" t="s">
        <v>400</v>
      </c>
      <c r="H296" s="8" t="s">
        <v>85</v>
      </c>
      <c r="I296" s="8" t="s">
        <v>1514</v>
      </c>
      <c r="J296" s="8" t="s">
        <v>1515</v>
      </c>
      <c r="K296" s="8" t="s">
        <v>420</v>
      </c>
      <c r="L296" s="8" t="s">
        <v>110</v>
      </c>
      <c r="M296" s="8" t="s">
        <v>463</v>
      </c>
      <c r="N296" s="8" t="s">
        <v>91</v>
      </c>
      <c r="O296" s="8" t="s">
        <v>673</v>
      </c>
      <c r="P296" s="8" t="s">
        <v>91</v>
      </c>
      <c r="Q296" s="8" t="s">
        <v>1516</v>
      </c>
      <c r="R296" s="8" t="s">
        <v>1516</v>
      </c>
      <c r="S296" s="8" t="s">
        <v>1516</v>
      </c>
      <c r="T296" s="8" t="s">
        <v>1516</v>
      </c>
      <c r="U296" s="8" t="s">
        <v>1516</v>
      </c>
      <c r="V296" s="8" t="s">
        <v>1516</v>
      </c>
      <c r="W296" s="8" t="s">
        <v>1516</v>
      </c>
      <c r="X296" s="8" t="s">
        <v>1516</v>
      </c>
      <c r="Y296" s="8" t="s">
        <v>1516</v>
      </c>
      <c r="Z296" s="8" t="s">
        <v>1516</v>
      </c>
      <c r="AA296" s="8" t="s">
        <v>1516</v>
      </c>
      <c r="AB296" s="8" t="s">
        <v>1516</v>
      </c>
      <c r="AC296" s="8" t="s">
        <v>1516</v>
      </c>
      <c r="AD296" s="8" t="s">
        <v>94</v>
      </c>
      <c r="AE296" s="8" t="s">
        <v>95</v>
      </c>
      <c r="AF296" s="8" t="s">
        <v>95</v>
      </c>
      <c r="AG296" s="8" t="s">
        <v>96</v>
      </c>
    </row>
    <row r="297" spans="1:33" ht="45" customHeight="1" x14ac:dyDescent="0.25">
      <c r="A297" s="8" t="s">
        <v>78</v>
      </c>
      <c r="B297" s="8" t="s">
        <v>79</v>
      </c>
      <c r="C297" s="8" t="s">
        <v>80</v>
      </c>
      <c r="D297" s="8" t="s">
        <v>81</v>
      </c>
      <c r="E297" s="8" t="s">
        <v>1517</v>
      </c>
      <c r="F297" s="8" t="s">
        <v>177</v>
      </c>
      <c r="G297" s="8" t="s">
        <v>98</v>
      </c>
      <c r="H297" s="8" t="s">
        <v>417</v>
      </c>
      <c r="I297" s="8" t="s">
        <v>1514</v>
      </c>
      <c r="J297" s="8" t="s">
        <v>87</v>
      </c>
      <c r="K297" s="8" t="s">
        <v>849</v>
      </c>
      <c r="L297" s="8" t="s">
        <v>110</v>
      </c>
      <c r="M297" s="8" t="s">
        <v>245</v>
      </c>
      <c r="N297" s="8" t="s">
        <v>91</v>
      </c>
      <c r="O297" s="8" t="s">
        <v>414</v>
      </c>
      <c r="P297" s="8" t="s">
        <v>91</v>
      </c>
      <c r="Q297" s="8" t="s">
        <v>1518</v>
      </c>
      <c r="R297" s="8" t="s">
        <v>1518</v>
      </c>
      <c r="S297" s="8" t="s">
        <v>1518</v>
      </c>
      <c r="T297" s="8" t="s">
        <v>1518</v>
      </c>
      <c r="U297" s="8" t="s">
        <v>1518</v>
      </c>
      <c r="V297" s="8" t="s">
        <v>1518</v>
      </c>
      <c r="W297" s="8" t="s">
        <v>1518</v>
      </c>
      <c r="X297" s="8" t="s">
        <v>1518</v>
      </c>
      <c r="Y297" s="8" t="s">
        <v>1518</v>
      </c>
      <c r="Z297" s="8" t="s">
        <v>1518</v>
      </c>
      <c r="AA297" s="8" t="s">
        <v>1518</v>
      </c>
      <c r="AB297" s="8" t="s">
        <v>1518</v>
      </c>
      <c r="AC297" s="8" t="s">
        <v>1518</v>
      </c>
      <c r="AD297" s="8" t="s">
        <v>94</v>
      </c>
      <c r="AE297" s="8" t="s">
        <v>95</v>
      </c>
      <c r="AF297" s="8" t="s">
        <v>95</v>
      </c>
      <c r="AG297" s="8" t="s">
        <v>96</v>
      </c>
    </row>
    <row r="298" spans="1:33" ht="45" customHeight="1" x14ac:dyDescent="0.25">
      <c r="A298" s="8" t="s">
        <v>78</v>
      </c>
      <c r="B298" s="8" t="s">
        <v>79</v>
      </c>
      <c r="C298" s="8" t="s">
        <v>80</v>
      </c>
      <c r="D298" s="8" t="s">
        <v>81</v>
      </c>
      <c r="E298" s="8" t="s">
        <v>1519</v>
      </c>
      <c r="F298" s="8" t="s">
        <v>177</v>
      </c>
      <c r="G298" s="8" t="s">
        <v>183</v>
      </c>
      <c r="H298" s="8" t="s">
        <v>178</v>
      </c>
      <c r="I298" s="8" t="s">
        <v>1520</v>
      </c>
      <c r="J298" s="8" t="s">
        <v>1521</v>
      </c>
      <c r="K298" s="8" t="s">
        <v>1522</v>
      </c>
      <c r="L298" s="8" t="s">
        <v>110</v>
      </c>
      <c r="M298" s="8" t="s">
        <v>238</v>
      </c>
      <c r="N298" s="8" t="s">
        <v>91</v>
      </c>
      <c r="O298" s="8" t="s">
        <v>475</v>
      </c>
      <c r="P298" s="8" t="s">
        <v>91</v>
      </c>
      <c r="Q298" s="8" t="s">
        <v>1523</v>
      </c>
      <c r="R298" s="8" t="s">
        <v>1523</v>
      </c>
      <c r="S298" s="8" t="s">
        <v>1523</v>
      </c>
      <c r="T298" s="8" t="s">
        <v>1523</v>
      </c>
      <c r="U298" s="8" t="s">
        <v>1523</v>
      </c>
      <c r="V298" s="8" t="s">
        <v>1523</v>
      </c>
      <c r="W298" s="8" t="s">
        <v>1523</v>
      </c>
      <c r="X298" s="8" t="s">
        <v>1523</v>
      </c>
      <c r="Y298" s="8" t="s">
        <v>1523</v>
      </c>
      <c r="Z298" s="8" t="s">
        <v>1523</v>
      </c>
      <c r="AA298" s="8" t="s">
        <v>1523</v>
      </c>
      <c r="AB298" s="8" t="s">
        <v>1523</v>
      </c>
      <c r="AC298" s="8" t="s">
        <v>1523</v>
      </c>
      <c r="AD298" s="8" t="s">
        <v>94</v>
      </c>
      <c r="AE298" s="8" t="s">
        <v>95</v>
      </c>
      <c r="AF298" s="8" t="s">
        <v>95</v>
      </c>
      <c r="AG298" s="8" t="s">
        <v>96</v>
      </c>
    </row>
    <row r="299" spans="1:33" ht="45" customHeight="1" x14ac:dyDescent="0.25">
      <c r="A299" s="8" t="s">
        <v>78</v>
      </c>
      <c r="B299" s="8" t="s">
        <v>79</v>
      </c>
      <c r="C299" s="8" t="s">
        <v>80</v>
      </c>
      <c r="D299" s="8" t="s">
        <v>81</v>
      </c>
      <c r="E299" s="8" t="s">
        <v>1524</v>
      </c>
      <c r="F299" s="8" t="s">
        <v>177</v>
      </c>
      <c r="G299" s="8" t="s">
        <v>453</v>
      </c>
      <c r="H299" s="8" t="s">
        <v>417</v>
      </c>
      <c r="I299" s="8" t="s">
        <v>501</v>
      </c>
      <c r="J299" s="8" t="s">
        <v>202</v>
      </c>
      <c r="K299" s="8" t="s">
        <v>1525</v>
      </c>
      <c r="L299" s="8" t="s">
        <v>110</v>
      </c>
      <c r="M299" s="8" t="s">
        <v>456</v>
      </c>
      <c r="N299" s="8" t="s">
        <v>91</v>
      </c>
      <c r="O299" s="8" t="s">
        <v>1526</v>
      </c>
      <c r="P299" s="8" t="s">
        <v>91</v>
      </c>
      <c r="Q299" s="8" t="s">
        <v>1527</v>
      </c>
      <c r="R299" s="8" t="s">
        <v>1527</v>
      </c>
      <c r="S299" s="8" t="s">
        <v>1527</v>
      </c>
      <c r="T299" s="8" t="s">
        <v>1527</v>
      </c>
      <c r="U299" s="8" t="s">
        <v>1527</v>
      </c>
      <c r="V299" s="8" t="s">
        <v>1527</v>
      </c>
      <c r="W299" s="8" t="s">
        <v>1527</v>
      </c>
      <c r="X299" s="8" t="s">
        <v>1527</v>
      </c>
      <c r="Y299" s="8" t="s">
        <v>1527</v>
      </c>
      <c r="Z299" s="8" t="s">
        <v>1527</v>
      </c>
      <c r="AA299" s="8" t="s">
        <v>1527</v>
      </c>
      <c r="AB299" s="8" t="s">
        <v>1527</v>
      </c>
      <c r="AC299" s="8" t="s">
        <v>1527</v>
      </c>
      <c r="AD299" s="8" t="s">
        <v>94</v>
      </c>
      <c r="AE299" s="8" t="s">
        <v>95</v>
      </c>
      <c r="AF299" s="8" t="s">
        <v>95</v>
      </c>
      <c r="AG299" s="8" t="s">
        <v>96</v>
      </c>
    </row>
    <row r="300" spans="1:33" ht="45" customHeight="1" x14ac:dyDescent="0.25">
      <c r="A300" s="8" t="s">
        <v>78</v>
      </c>
      <c r="B300" s="8" t="s">
        <v>79</v>
      </c>
      <c r="C300" s="8" t="s">
        <v>80</v>
      </c>
      <c r="D300" s="8" t="s">
        <v>81</v>
      </c>
      <c r="E300" s="8" t="s">
        <v>1528</v>
      </c>
      <c r="F300" s="8" t="s">
        <v>83</v>
      </c>
      <c r="G300" s="8" t="s">
        <v>219</v>
      </c>
      <c r="H300" s="8" t="s">
        <v>542</v>
      </c>
      <c r="I300" s="8" t="s">
        <v>1529</v>
      </c>
      <c r="J300" s="8" t="s">
        <v>357</v>
      </c>
      <c r="K300" s="8" t="s">
        <v>434</v>
      </c>
      <c r="L300" s="8" t="s">
        <v>110</v>
      </c>
      <c r="M300" s="8" t="s">
        <v>1145</v>
      </c>
      <c r="N300" s="8" t="s">
        <v>91</v>
      </c>
      <c r="O300" s="8" t="s">
        <v>1530</v>
      </c>
      <c r="P300" s="8" t="s">
        <v>91</v>
      </c>
      <c r="Q300" s="8" t="s">
        <v>1531</v>
      </c>
      <c r="R300" s="8" t="s">
        <v>1531</v>
      </c>
      <c r="S300" s="8" t="s">
        <v>1531</v>
      </c>
      <c r="T300" s="8" t="s">
        <v>1531</v>
      </c>
      <c r="U300" s="8" t="s">
        <v>1531</v>
      </c>
      <c r="V300" s="8" t="s">
        <v>1531</v>
      </c>
      <c r="W300" s="8" t="s">
        <v>1531</v>
      </c>
      <c r="X300" s="8" t="s">
        <v>1531</v>
      </c>
      <c r="Y300" s="8" t="s">
        <v>1531</v>
      </c>
      <c r="Z300" s="8" t="s">
        <v>1531</v>
      </c>
      <c r="AA300" s="8" t="s">
        <v>1531</v>
      </c>
      <c r="AB300" s="8" t="s">
        <v>1531</v>
      </c>
      <c r="AC300" s="8" t="s">
        <v>1531</v>
      </c>
      <c r="AD300" s="8" t="s">
        <v>94</v>
      </c>
      <c r="AE300" s="8" t="s">
        <v>95</v>
      </c>
      <c r="AF300" s="8" t="s">
        <v>95</v>
      </c>
      <c r="AG300" s="8" t="s">
        <v>96</v>
      </c>
    </row>
    <row r="301" spans="1:33" ht="45" customHeight="1" x14ac:dyDescent="0.25">
      <c r="A301" s="8" t="s">
        <v>78</v>
      </c>
      <c r="B301" s="8" t="s">
        <v>79</v>
      </c>
      <c r="C301" s="8" t="s">
        <v>80</v>
      </c>
      <c r="D301" s="8" t="s">
        <v>81</v>
      </c>
      <c r="E301" s="8" t="s">
        <v>1532</v>
      </c>
      <c r="F301" s="8" t="s">
        <v>177</v>
      </c>
      <c r="G301" s="8" t="s">
        <v>137</v>
      </c>
      <c r="H301" s="8" t="s">
        <v>417</v>
      </c>
      <c r="I301" s="8" t="s">
        <v>1533</v>
      </c>
      <c r="J301" s="8" t="s">
        <v>920</v>
      </c>
      <c r="K301" s="8" t="s">
        <v>1534</v>
      </c>
      <c r="L301" s="8" t="s">
        <v>110</v>
      </c>
      <c r="M301" s="8" t="s">
        <v>1353</v>
      </c>
      <c r="N301" s="8" t="s">
        <v>91</v>
      </c>
      <c r="O301" s="8" t="s">
        <v>1354</v>
      </c>
      <c r="P301" s="8" t="s">
        <v>91</v>
      </c>
      <c r="Q301" s="8" t="s">
        <v>1535</v>
      </c>
      <c r="R301" s="8" t="s">
        <v>1535</v>
      </c>
      <c r="S301" s="8" t="s">
        <v>1535</v>
      </c>
      <c r="T301" s="8" t="s">
        <v>1535</v>
      </c>
      <c r="U301" s="8" t="s">
        <v>1535</v>
      </c>
      <c r="V301" s="8" t="s">
        <v>1535</v>
      </c>
      <c r="W301" s="8" t="s">
        <v>1535</v>
      </c>
      <c r="X301" s="8" t="s">
        <v>1535</v>
      </c>
      <c r="Y301" s="8" t="s">
        <v>1535</v>
      </c>
      <c r="Z301" s="8" t="s">
        <v>1535</v>
      </c>
      <c r="AA301" s="8" t="s">
        <v>1535</v>
      </c>
      <c r="AB301" s="8" t="s">
        <v>1535</v>
      </c>
      <c r="AC301" s="8" t="s">
        <v>1535</v>
      </c>
      <c r="AD301" s="8" t="s">
        <v>94</v>
      </c>
      <c r="AE301" s="8" t="s">
        <v>95</v>
      </c>
      <c r="AF301" s="8" t="s">
        <v>95</v>
      </c>
      <c r="AG301" s="8" t="s">
        <v>96</v>
      </c>
    </row>
    <row r="302" spans="1:33" ht="45" customHeight="1" x14ac:dyDescent="0.25">
      <c r="A302" s="8" t="s">
        <v>78</v>
      </c>
      <c r="B302" s="8" t="s">
        <v>79</v>
      </c>
      <c r="C302" s="8" t="s">
        <v>80</v>
      </c>
      <c r="D302" s="8" t="s">
        <v>81</v>
      </c>
      <c r="E302" s="8" t="s">
        <v>1536</v>
      </c>
      <c r="F302" s="8" t="s">
        <v>150</v>
      </c>
      <c r="G302" s="8" t="s">
        <v>219</v>
      </c>
      <c r="H302" s="8" t="s">
        <v>1537</v>
      </c>
      <c r="I302" s="8" t="s">
        <v>564</v>
      </c>
      <c r="J302" s="8" t="s">
        <v>1538</v>
      </c>
      <c r="K302" s="8" t="s">
        <v>109</v>
      </c>
      <c r="L302" s="8" t="s">
        <v>89</v>
      </c>
      <c r="M302" s="8" t="s">
        <v>1539</v>
      </c>
      <c r="N302" s="8" t="s">
        <v>91</v>
      </c>
      <c r="O302" s="8" t="s">
        <v>1540</v>
      </c>
      <c r="P302" s="8" t="s">
        <v>91</v>
      </c>
      <c r="Q302" s="8" t="s">
        <v>1541</v>
      </c>
      <c r="R302" s="8" t="s">
        <v>1541</v>
      </c>
      <c r="S302" s="8" t="s">
        <v>1541</v>
      </c>
      <c r="T302" s="8" t="s">
        <v>1541</v>
      </c>
      <c r="U302" s="8" t="s">
        <v>1541</v>
      </c>
      <c r="V302" s="8" t="s">
        <v>1541</v>
      </c>
      <c r="W302" s="8" t="s">
        <v>1541</v>
      </c>
      <c r="X302" s="8" t="s">
        <v>1541</v>
      </c>
      <c r="Y302" s="8" t="s">
        <v>1541</v>
      </c>
      <c r="Z302" s="8" t="s">
        <v>1541</v>
      </c>
      <c r="AA302" s="8" t="s">
        <v>1541</v>
      </c>
      <c r="AB302" s="8" t="s">
        <v>1541</v>
      </c>
      <c r="AC302" s="8" t="s">
        <v>1541</v>
      </c>
      <c r="AD302" s="8" t="s">
        <v>94</v>
      </c>
      <c r="AE302" s="8" t="s">
        <v>95</v>
      </c>
      <c r="AF302" s="8" t="s">
        <v>95</v>
      </c>
      <c r="AG302" s="8" t="s">
        <v>96</v>
      </c>
    </row>
    <row r="303" spans="1:33" ht="45" customHeight="1" x14ac:dyDescent="0.25">
      <c r="A303" s="8" t="s">
        <v>78</v>
      </c>
      <c r="B303" s="8" t="s">
        <v>79</v>
      </c>
      <c r="C303" s="8" t="s">
        <v>80</v>
      </c>
      <c r="D303" s="8" t="s">
        <v>81</v>
      </c>
      <c r="E303" s="8" t="s">
        <v>1542</v>
      </c>
      <c r="F303" s="8" t="s">
        <v>127</v>
      </c>
      <c r="G303" s="8" t="s">
        <v>183</v>
      </c>
      <c r="H303" s="8" t="s">
        <v>342</v>
      </c>
      <c r="I303" s="8" t="s">
        <v>1543</v>
      </c>
      <c r="J303" s="8" t="s">
        <v>920</v>
      </c>
      <c r="K303" s="8" t="s">
        <v>626</v>
      </c>
      <c r="L303" s="8" t="s">
        <v>89</v>
      </c>
      <c r="M303" s="8" t="s">
        <v>1544</v>
      </c>
      <c r="N303" s="8" t="s">
        <v>91</v>
      </c>
      <c r="O303" s="8" t="s">
        <v>1545</v>
      </c>
      <c r="P303" s="8" t="s">
        <v>91</v>
      </c>
      <c r="Q303" s="8" t="s">
        <v>1546</v>
      </c>
      <c r="R303" s="8" t="s">
        <v>1546</v>
      </c>
      <c r="S303" s="8" t="s">
        <v>1546</v>
      </c>
      <c r="T303" s="8" t="s">
        <v>1546</v>
      </c>
      <c r="U303" s="8" t="s">
        <v>1546</v>
      </c>
      <c r="V303" s="8" t="s">
        <v>1546</v>
      </c>
      <c r="W303" s="8" t="s">
        <v>1546</v>
      </c>
      <c r="X303" s="8" t="s">
        <v>1546</v>
      </c>
      <c r="Y303" s="8" t="s">
        <v>1546</v>
      </c>
      <c r="Z303" s="8" t="s">
        <v>1546</v>
      </c>
      <c r="AA303" s="8" t="s">
        <v>1546</v>
      </c>
      <c r="AB303" s="8" t="s">
        <v>1546</v>
      </c>
      <c r="AC303" s="8" t="s">
        <v>1546</v>
      </c>
      <c r="AD303" s="8" t="s">
        <v>94</v>
      </c>
      <c r="AE303" s="8" t="s">
        <v>95</v>
      </c>
      <c r="AF303" s="8" t="s">
        <v>95</v>
      </c>
      <c r="AG303" s="8" t="s">
        <v>96</v>
      </c>
    </row>
    <row r="304" spans="1:33" ht="45" customHeight="1" x14ac:dyDescent="0.25">
      <c r="A304" s="8" t="s">
        <v>78</v>
      </c>
      <c r="B304" s="8" t="s">
        <v>79</v>
      </c>
      <c r="C304" s="8" t="s">
        <v>80</v>
      </c>
      <c r="D304" s="8" t="s">
        <v>81</v>
      </c>
      <c r="E304" s="8" t="s">
        <v>1547</v>
      </c>
      <c r="F304" s="8" t="s">
        <v>127</v>
      </c>
      <c r="G304" s="8" t="s">
        <v>98</v>
      </c>
      <c r="H304" s="8" t="s">
        <v>129</v>
      </c>
      <c r="I304" s="8" t="s">
        <v>1548</v>
      </c>
      <c r="J304" s="8" t="s">
        <v>1549</v>
      </c>
      <c r="K304" s="8" t="s">
        <v>109</v>
      </c>
      <c r="L304" s="8" t="s">
        <v>110</v>
      </c>
      <c r="M304" s="8" t="s">
        <v>522</v>
      </c>
      <c r="N304" s="8" t="s">
        <v>91</v>
      </c>
      <c r="O304" s="8" t="s">
        <v>1433</v>
      </c>
      <c r="P304" s="8" t="s">
        <v>91</v>
      </c>
      <c r="Q304" s="8" t="s">
        <v>1550</v>
      </c>
      <c r="R304" s="8" t="s">
        <v>1550</v>
      </c>
      <c r="S304" s="8" t="s">
        <v>1550</v>
      </c>
      <c r="T304" s="8" t="s">
        <v>1550</v>
      </c>
      <c r="U304" s="8" t="s">
        <v>1550</v>
      </c>
      <c r="V304" s="8" t="s">
        <v>1550</v>
      </c>
      <c r="W304" s="8" t="s">
        <v>1550</v>
      </c>
      <c r="X304" s="8" t="s">
        <v>1550</v>
      </c>
      <c r="Y304" s="8" t="s">
        <v>1550</v>
      </c>
      <c r="Z304" s="8" t="s">
        <v>1550</v>
      </c>
      <c r="AA304" s="8" t="s">
        <v>1550</v>
      </c>
      <c r="AB304" s="8" t="s">
        <v>1550</v>
      </c>
      <c r="AC304" s="8" t="s">
        <v>1550</v>
      </c>
      <c r="AD304" s="8" t="s">
        <v>94</v>
      </c>
      <c r="AE304" s="8" t="s">
        <v>95</v>
      </c>
      <c r="AF304" s="8" t="s">
        <v>95</v>
      </c>
      <c r="AG304" s="8" t="s">
        <v>96</v>
      </c>
    </row>
    <row r="305" spans="1:33" ht="45" customHeight="1" x14ac:dyDescent="0.25">
      <c r="A305" s="8" t="s">
        <v>78</v>
      </c>
      <c r="B305" s="8" t="s">
        <v>79</v>
      </c>
      <c r="C305" s="8" t="s">
        <v>80</v>
      </c>
      <c r="D305" s="8" t="s">
        <v>81</v>
      </c>
      <c r="E305" s="8" t="s">
        <v>1551</v>
      </c>
      <c r="F305" s="8" t="s">
        <v>127</v>
      </c>
      <c r="G305" s="8" t="s">
        <v>98</v>
      </c>
      <c r="H305" s="8" t="s">
        <v>129</v>
      </c>
      <c r="I305" s="8" t="s">
        <v>1552</v>
      </c>
      <c r="J305" s="8" t="s">
        <v>141</v>
      </c>
      <c r="K305" s="8" t="s">
        <v>392</v>
      </c>
      <c r="L305" s="8" t="s">
        <v>110</v>
      </c>
      <c r="M305" s="8" t="s">
        <v>522</v>
      </c>
      <c r="N305" s="8" t="s">
        <v>91</v>
      </c>
      <c r="O305" s="8" t="s">
        <v>1433</v>
      </c>
      <c r="P305" s="8" t="s">
        <v>91</v>
      </c>
      <c r="Q305" s="8" t="s">
        <v>1553</v>
      </c>
      <c r="R305" s="8" t="s">
        <v>1553</v>
      </c>
      <c r="S305" s="8" t="s">
        <v>1553</v>
      </c>
      <c r="T305" s="8" t="s">
        <v>1553</v>
      </c>
      <c r="U305" s="8" t="s">
        <v>1553</v>
      </c>
      <c r="V305" s="8" t="s">
        <v>1553</v>
      </c>
      <c r="W305" s="8" t="s">
        <v>1553</v>
      </c>
      <c r="X305" s="8" t="s">
        <v>1553</v>
      </c>
      <c r="Y305" s="8" t="s">
        <v>1553</v>
      </c>
      <c r="Z305" s="8" t="s">
        <v>1553</v>
      </c>
      <c r="AA305" s="8" t="s">
        <v>1553</v>
      </c>
      <c r="AB305" s="8" t="s">
        <v>1553</v>
      </c>
      <c r="AC305" s="8" t="s">
        <v>1553</v>
      </c>
      <c r="AD305" s="8" t="s">
        <v>94</v>
      </c>
      <c r="AE305" s="8" t="s">
        <v>95</v>
      </c>
      <c r="AF305" s="8" t="s">
        <v>95</v>
      </c>
      <c r="AG305" s="8" t="s">
        <v>96</v>
      </c>
    </row>
    <row r="306" spans="1:33" ht="45" customHeight="1" x14ac:dyDescent="0.25">
      <c r="A306" s="8" t="s">
        <v>78</v>
      </c>
      <c r="B306" s="8" t="s">
        <v>79</v>
      </c>
      <c r="C306" s="8" t="s">
        <v>80</v>
      </c>
      <c r="D306" s="8" t="s">
        <v>81</v>
      </c>
      <c r="E306" s="8" t="s">
        <v>1554</v>
      </c>
      <c r="F306" s="8" t="s">
        <v>127</v>
      </c>
      <c r="G306" s="8" t="s">
        <v>199</v>
      </c>
      <c r="H306" s="8" t="s">
        <v>129</v>
      </c>
      <c r="I306" s="8" t="s">
        <v>1555</v>
      </c>
      <c r="J306" s="8" t="s">
        <v>381</v>
      </c>
      <c r="K306" s="8" t="s">
        <v>1556</v>
      </c>
      <c r="L306" s="8" t="s">
        <v>110</v>
      </c>
      <c r="M306" s="8" t="s">
        <v>528</v>
      </c>
      <c r="N306" s="8" t="s">
        <v>91</v>
      </c>
      <c r="O306" s="8" t="s">
        <v>529</v>
      </c>
      <c r="P306" s="8" t="s">
        <v>91</v>
      </c>
      <c r="Q306" s="8" t="s">
        <v>1557</v>
      </c>
      <c r="R306" s="8" t="s">
        <v>1557</v>
      </c>
      <c r="S306" s="8" t="s">
        <v>1557</v>
      </c>
      <c r="T306" s="8" t="s">
        <v>1557</v>
      </c>
      <c r="U306" s="8" t="s">
        <v>1557</v>
      </c>
      <c r="V306" s="8" t="s">
        <v>1557</v>
      </c>
      <c r="W306" s="8" t="s">
        <v>1557</v>
      </c>
      <c r="X306" s="8" t="s">
        <v>1557</v>
      </c>
      <c r="Y306" s="8" t="s">
        <v>1557</v>
      </c>
      <c r="Z306" s="8" t="s">
        <v>1557</v>
      </c>
      <c r="AA306" s="8" t="s">
        <v>1557</v>
      </c>
      <c r="AB306" s="8" t="s">
        <v>1557</v>
      </c>
      <c r="AC306" s="8" t="s">
        <v>1557</v>
      </c>
      <c r="AD306" s="8" t="s">
        <v>94</v>
      </c>
      <c r="AE306" s="8" t="s">
        <v>95</v>
      </c>
      <c r="AF306" s="8" t="s">
        <v>95</v>
      </c>
      <c r="AG306" s="8" t="s">
        <v>96</v>
      </c>
    </row>
    <row r="307" spans="1:33" ht="45" customHeight="1" x14ac:dyDescent="0.25">
      <c r="A307" s="8" t="s">
        <v>78</v>
      </c>
      <c r="B307" s="8" t="s">
        <v>79</v>
      </c>
      <c r="C307" s="8" t="s">
        <v>80</v>
      </c>
      <c r="D307" s="8" t="s">
        <v>81</v>
      </c>
      <c r="E307" s="8" t="s">
        <v>1558</v>
      </c>
      <c r="F307" s="8" t="s">
        <v>150</v>
      </c>
      <c r="G307" s="8" t="s">
        <v>199</v>
      </c>
      <c r="H307" s="8" t="s">
        <v>151</v>
      </c>
      <c r="I307" s="8" t="s">
        <v>1559</v>
      </c>
      <c r="J307" s="8" t="s">
        <v>1560</v>
      </c>
      <c r="K307" s="8" t="s">
        <v>101</v>
      </c>
      <c r="L307" s="8" t="s">
        <v>110</v>
      </c>
      <c r="M307" s="8" t="s">
        <v>210</v>
      </c>
      <c r="N307" s="8" t="s">
        <v>91</v>
      </c>
      <c r="O307" s="8" t="s">
        <v>210</v>
      </c>
      <c r="P307" s="8" t="s">
        <v>91</v>
      </c>
      <c r="Q307" s="8" t="s">
        <v>1561</v>
      </c>
      <c r="R307" s="8" t="s">
        <v>1561</v>
      </c>
      <c r="S307" s="8" t="s">
        <v>1561</v>
      </c>
      <c r="T307" s="8" t="s">
        <v>1561</v>
      </c>
      <c r="U307" s="8" t="s">
        <v>1561</v>
      </c>
      <c r="V307" s="8" t="s">
        <v>1561</v>
      </c>
      <c r="W307" s="8" t="s">
        <v>1561</v>
      </c>
      <c r="X307" s="8" t="s">
        <v>1561</v>
      </c>
      <c r="Y307" s="8" t="s">
        <v>1561</v>
      </c>
      <c r="Z307" s="8" t="s">
        <v>1561</v>
      </c>
      <c r="AA307" s="8" t="s">
        <v>1561</v>
      </c>
      <c r="AB307" s="8" t="s">
        <v>1561</v>
      </c>
      <c r="AC307" s="8" t="s">
        <v>1561</v>
      </c>
      <c r="AD307" s="8" t="s">
        <v>94</v>
      </c>
      <c r="AE307" s="8" t="s">
        <v>95</v>
      </c>
      <c r="AF307" s="8" t="s">
        <v>95</v>
      </c>
      <c r="AG307" s="8" t="s">
        <v>96</v>
      </c>
    </row>
    <row r="308" spans="1:33" ht="45" customHeight="1" x14ac:dyDescent="0.25">
      <c r="A308" s="8" t="s">
        <v>78</v>
      </c>
      <c r="B308" s="8" t="s">
        <v>79</v>
      </c>
      <c r="C308" s="8" t="s">
        <v>80</v>
      </c>
      <c r="D308" s="8" t="s">
        <v>81</v>
      </c>
      <c r="E308" s="8" t="s">
        <v>1562</v>
      </c>
      <c r="F308" s="8" t="s">
        <v>127</v>
      </c>
      <c r="G308" s="8" t="s">
        <v>199</v>
      </c>
      <c r="H308" s="8" t="s">
        <v>342</v>
      </c>
      <c r="I308" s="8" t="s">
        <v>1563</v>
      </c>
      <c r="J308" s="8" t="s">
        <v>243</v>
      </c>
      <c r="K308" s="8" t="s">
        <v>1564</v>
      </c>
      <c r="L308" s="8" t="s">
        <v>89</v>
      </c>
      <c r="M308" s="8" t="s">
        <v>203</v>
      </c>
      <c r="N308" s="8" t="s">
        <v>91</v>
      </c>
      <c r="O308" s="8" t="s">
        <v>1565</v>
      </c>
      <c r="P308" s="8" t="s">
        <v>91</v>
      </c>
      <c r="Q308" s="8" t="s">
        <v>1566</v>
      </c>
      <c r="R308" s="8" t="s">
        <v>1566</v>
      </c>
      <c r="S308" s="8" t="s">
        <v>1566</v>
      </c>
      <c r="T308" s="8" t="s">
        <v>1566</v>
      </c>
      <c r="U308" s="8" t="s">
        <v>1566</v>
      </c>
      <c r="V308" s="8" t="s">
        <v>1566</v>
      </c>
      <c r="W308" s="8" t="s">
        <v>1566</v>
      </c>
      <c r="X308" s="8" t="s">
        <v>1566</v>
      </c>
      <c r="Y308" s="8" t="s">
        <v>1566</v>
      </c>
      <c r="Z308" s="8" t="s">
        <v>1566</v>
      </c>
      <c r="AA308" s="8" t="s">
        <v>1566</v>
      </c>
      <c r="AB308" s="8" t="s">
        <v>1566</v>
      </c>
      <c r="AC308" s="8" t="s">
        <v>1566</v>
      </c>
      <c r="AD308" s="8" t="s">
        <v>94</v>
      </c>
      <c r="AE308" s="8" t="s">
        <v>95</v>
      </c>
      <c r="AF308" s="8" t="s">
        <v>95</v>
      </c>
      <c r="AG308" s="8" t="s">
        <v>96</v>
      </c>
    </row>
    <row r="309" spans="1:33" ht="45" customHeight="1" x14ac:dyDescent="0.25">
      <c r="A309" s="8" t="s">
        <v>78</v>
      </c>
      <c r="B309" s="8" t="s">
        <v>79</v>
      </c>
      <c r="C309" s="8" t="s">
        <v>80</v>
      </c>
      <c r="D309" s="8" t="s">
        <v>81</v>
      </c>
      <c r="E309" s="8" t="s">
        <v>1567</v>
      </c>
      <c r="F309" s="8" t="s">
        <v>136</v>
      </c>
      <c r="G309" s="8" t="s">
        <v>98</v>
      </c>
      <c r="H309" s="8" t="s">
        <v>311</v>
      </c>
      <c r="I309" s="8" t="s">
        <v>306</v>
      </c>
      <c r="J309" s="8" t="s">
        <v>1568</v>
      </c>
      <c r="K309" s="8" t="s">
        <v>1004</v>
      </c>
      <c r="L309" s="8" t="s">
        <v>110</v>
      </c>
      <c r="M309" s="8" t="s">
        <v>522</v>
      </c>
      <c r="N309" s="8" t="s">
        <v>91</v>
      </c>
      <c r="O309" s="8" t="s">
        <v>1433</v>
      </c>
      <c r="P309" s="8" t="s">
        <v>91</v>
      </c>
      <c r="Q309" s="8" t="s">
        <v>1569</v>
      </c>
      <c r="R309" s="8" t="s">
        <v>1569</v>
      </c>
      <c r="S309" s="8" t="s">
        <v>1569</v>
      </c>
      <c r="T309" s="8" t="s">
        <v>1569</v>
      </c>
      <c r="U309" s="8" t="s">
        <v>1569</v>
      </c>
      <c r="V309" s="8" t="s">
        <v>1569</v>
      </c>
      <c r="W309" s="8" t="s">
        <v>1569</v>
      </c>
      <c r="X309" s="8" t="s">
        <v>1569</v>
      </c>
      <c r="Y309" s="8" t="s">
        <v>1569</v>
      </c>
      <c r="Z309" s="8" t="s">
        <v>1569</v>
      </c>
      <c r="AA309" s="8" t="s">
        <v>1569</v>
      </c>
      <c r="AB309" s="8" t="s">
        <v>1569</v>
      </c>
      <c r="AC309" s="8" t="s">
        <v>1569</v>
      </c>
      <c r="AD309" s="8" t="s">
        <v>94</v>
      </c>
      <c r="AE309" s="8" t="s">
        <v>95</v>
      </c>
      <c r="AF309" s="8" t="s">
        <v>95</v>
      </c>
      <c r="AG309" s="8" t="s">
        <v>96</v>
      </c>
    </row>
    <row r="310" spans="1:33" ht="45" customHeight="1" x14ac:dyDescent="0.25">
      <c r="A310" s="8" t="s">
        <v>78</v>
      </c>
      <c r="B310" s="8" t="s">
        <v>79</v>
      </c>
      <c r="C310" s="8" t="s">
        <v>80</v>
      </c>
      <c r="D310" s="8" t="s">
        <v>81</v>
      </c>
      <c r="E310" s="8" t="s">
        <v>1570</v>
      </c>
      <c r="F310" s="8" t="s">
        <v>177</v>
      </c>
      <c r="G310" s="8" t="s">
        <v>137</v>
      </c>
      <c r="H310" s="8" t="s">
        <v>417</v>
      </c>
      <c r="I310" s="8" t="s">
        <v>1571</v>
      </c>
      <c r="J310" s="8" t="s">
        <v>154</v>
      </c>
      <c r="K310" s="8" t="s">
        <v>1572</v>
      </c>
      <c r="L310" s="8" t="s">
        <v>110</v>
      </c>
      <c r="M310" s="8" t="s">
        <v>90</v>
      </c>
      <c r="N310" s="8" t="s">
        <v>91</v>
      </c>
      <c r="O310" s="8" t="s">
        <v>1573</v>
      </c>
      <c r="P310" s="8" t="s">
        <v>91</v>
      </c>
      <c r="Q310" s="8" t="s">
        <v>1574</v>
      </c>
      <c r="R310" s="8" t="s">
        <v>1574</v>
      </c>
      <c r="S310" s="8" t="s">
        <v>1574</v>
      </c>
      <c r="T310" s="8" t="s">
        <v>1574</v>
      </c>
      <c r="U310" s="8" t="s">
        <v>1574</v>
      </c>
      <c r="V310" s="8" t="s">
        <v>1574</v>
      </c>
      <c r="W310" s="8" t="s">
        <v>1574</v>
      </c>
      <c r="X310" s="8" t="s">
        <v>1574</v>
      </c>
      <c r="Y310" s="8" t="s">
        <v>1574</v>
      </c>
      <c r="Z310" s="8" t="s">
        <v>1574</v>
      </c>
      <c r="AA310" s="8" t="s">
        <v>1574</v>
      </c>
      <c r="AB310" s="8" t="s">
        <v>1574</v>
      </c>
      <c r="AC310" s="8" t="s">
        <v>1574</v>
      </c>
      <c r="AD310" s="8" t="s">
        <v>94</v>
      </c>
      <c r="AE310" s="8" t="s">
        <v>95</v>
      </c>
      <c r="AF310" s="8" t="s">
        <v>95</v>
      </c>
      <c r="AG310" s="8" t="s">
        <v>96</v>
      </c>
    </row>
    <row r="311" spans="1:33" ht="45" customHeight="1" x14ac:dyDescent="0.25">
      <c r="A311" s="8" t="s">
        <v>78</v>
      </c>
      <c r="B311" s="8" t="s">
        <v>79</v>
      </c>
      <c r="C311" s="8" t="s">
        <v>80</v>
      </c>
      <c r="D311" s="8" t="s">
        <v>81</v>
      </c>
      <c r="E311" s="8" t="s">
        <v>1575</v>
      </c>
      <c r="F311" s="8" t="s">
        <v>127</v>
      </c>
      <c r="G311" s="8" t="s">
        <v>162</v>
      </c>
      <c r="H311" s="8" t="s">
        <v>326</v>
      </c>
      <c r="I311" s="8" t="s">
        <v>1576</v>
      </c>
      <c r="J311" s="8" t="s">
        <v>202</v>
      </c>
      <c r="K311" s="8" t="s">
        <v>420</v>
      </c>
      <c r="L311" s="8" t="s">
        <v>110</v>
      </c>
      <c r="M311" s="8" t="s">
        <v>132</v>
      </c>
      <c r="N311" s="8" t="s">
        <v>91</v>
      </c>
      <c r="O311" s="8" t="s">
        <v>302</v>
      </c>
      <c r="P311" s="8" t="s">
        <v>91</v>
      </c>
      <c r="Q311" s="8" t="s">
        <v>1577</v>
      </c>
      <c r="R311" s="8" t="s">
        <v>1577</v>
      </c>
      <c r="S311" s="8" t="s">
        <v>1577</v>
      </c>
      <c r="T311" s="8" t="s">
        <v>1577</v>
      </c>
      <c r="U311" s="8" t="s">
        <v>1577</v>
      </c>
      <c r="V311" s="8" t="s">
        <v>1577</v>
      </c>
      <c r="W311" s="8" t="s">
        <v>1577</v>
      </c>
      <c r="X311" s="8" t="s">
        <v>1577</v>
      </c>
      <c r="Y311" s="8" t="s">
        <v>1577</v>
      </c>
      <c r="Z311" s="8" t="s">
        <v>1577</v>
      </c>
      <c r="AA311" s="8" t="s">
        <v>1577</v>
      </c>
      <c r="AB311" s="8" t="s">
        <v>1577</v>
      </c>
      <c r="AC311" s="8" t="s">
        <v>1577</v>
      </c>
      <c r="AD311" s="8" t="s">
        <v>94</v>
      </c>
      <c r="AE311" s="8" t="s">
        <v>95</v>
      </c>
      <c r="AF311" s="8" t="s">
        <v>95</v>
      </c>
      <c r="AG311" s="8" t="s">
        <v>96</v>
      </c>
    </row>
    <row r="312" spans="1:33" ht="45" customHeight="1" x14ac:dyDescent="0.25">
      <c r="A312" s="8" t="s">
        <v>78</v>
      </c>
      <c r="B312" s="8" t="s">
        <v>79</v>
      </c>
      <c r="C312" s="8" t="s">
        <v>80</v>
      </c>
      <c r="D312" s="8" t="s">
        <v>81</v>
      </c>
      <c r="E312" s="8" t="s">
        <v>1578</v>
      </c>
      <c r="F312" s="8" t="s">
        <v>83</v>
      </c>
      <c r="G312" s="8" t="s">
        <v>162</v>
      </c>
      <c r="H312" s="8" t="s">
        <v>85</v>
      </c>
      <c r="I312" s="8" t="s">
        <v>1579</v>
      </c>
      <c r="J312" s="8" t="s">
        <v>1580</v>
      </c>
      <c r="K312" s="8" t="s">
        <v>275</v>
      </c>
      <c r="L312" s="8" t="s">
        <v>110</v>
      </c>
      <c r="M312" s="8" t="s">
        <v>132</v>
      </c>
      <c r="N312" s="8" t="s">
        <v>91</v>
      </c>
      <c r="O312" s="8" t="s">
        <v>302</v>
      </c>
      <c r="P312" s="8" t="s">
        <v>91</v>
      </c>
      <c r="Q312" s="8" t="s">
        <v>1581</v>
      </c>
      <c r="R312" s="8" t="s">
        <v>1581</v>
      </c>
      <c r="S312" s="8" t="s">
        <v>1581</v>
      </c>
      <c r="T312" s="8" t="s">
        <v>1581</v>
      </c>
      <c r="U312" s="8" t="s">
        <v>1581</v>
      </c>
      <c r="V312" s="8" t="s">
        <v>1581</v>
      </c>
      <c r="W312" s="8" t="s">
        <v>1581</v>
      </c>
      <c r="X312" s="8" t="s">
        <v>1581</v>
      </c>
      <c r="Y312" s="8" t="s">
        <v>1581</v>
      </c>
      <c r="Z312" s="8" t="s">
        <v>1581</v>
      </c>
      <c r="AA312" s="8" t="s">
        <v>1581</v>
      </c>
      <c r="AB312" s="8" t="s">
        <v>1581</v>
      </c>
      <c r="AC312" s="8" t="s">
        <v>1581</v>
      </c>
      <c r="AD312" s="8" t="s">
        <v>94</v>
      </c>
      <c r="AE312" s="8" t="s">
        <v>95</v>
      </c>
      <c r="AF312" s="8" t="s">
        <v>95</v>
      </c>
      <c r="AG312" s="8" t="s">
        <v>96</v>
      </c>
    </row>
    <row r="313" spans="1:33" ht="45" customHeight="1" x14ac:dyDescent="0.25">
      <c r="A313" s="8" t="s">
        <v>78</v>
      </c>
      <c r="B313" s="8" t="s">
        <v>79</v>
      </c>
      <c r="C313" s="8" t="s">
        <v>80</v>
      </c>
      <c r="D313" s="8" t="s">
        <v>81</v>
      </c>
      <c r="E313" s="8" t="s">
        <v>1582</v>
      </c>
      <c r="F313" s="8" t="s">
        <v>83</v>
      </c>
      <c r="G313" s="8" t="s">
        <v>162</v>
      </c>
      <c r="H313" s="8" t="s">
        <v>85</v>
      </c>
      <c r="I313" s="8" t="s">
        <v>1583</v>
      </c>
      <c r="J313" s="8" t="s">
        <v>1081</v>
      </c>
      <c r="K313" s="8" t="s">
        <v>87</v>
      </c>
      <c r="L313" s="8" t="s">
        <v>110</v>
      </c>
      <c r="M313" s="8" t="s">
        <v>210</v>
      </c>
      <c r="N313" s="8" t="s">
        <v>91</v>
      </c>
      <c r="O313" s="8" t="s">
        <v>210</v>
      </c>
      <c r="P313" s="8" t="s">
        <v>91</v>
      </c>
      <c r="Q313" s="8" t="s">
        <v>1584</v>
      </c>
      <c r="R313" s="8" t="s">
        <v>1584</v>
      </c>
      <c r="S313" s="8" t="s">
        <v>1584</v>
      </c>
      <c r="T313" s="8" t="s">
        <v>1584</v>
      </c>
      <c r="U313" s="8" t="s">
        <v>1584</v>
      </c>
      <c r="V313" s="8" t="s">
        <v>1584</v>
      </c>
      <c r="W313" s="8" t="s">
        <v>1584</v>
      </c>
      <c r="X313" s="8" t="s">
        <v>1584</v>
      </c>
      <c r="Y313" s="8" t="s">
        <v>1584</v>
      </c>
      <c r="Z313" s="8" t="s">
        <v>1584</v>
      </c>
      <c r="AA313" s="8" t="s">
        <v>1584</v>
      </c>
      <c r="AB313" s="8" t="s">
        <v>1584</v>
      </c>
      <c r="AC313" s="8" t="s">
        <v>1584</v>
      </c>
      <c r="AD313" s="8" t="s">
        <v>94</v>
      </c>
      <c r="AE313" s="8" t="s">
        <v>95</v>
      </c>
      <c r="AF313" s="8" t="s">
        <v>95</v>
      </c>
      <c r="AG313" s="8" t="s">
        <v>96</v>
      </c>
    </row>
    <row r="314" spans="1:33" ht="45" customHeight="1" x14ac:dyDescent="0.25">
      <c r="A314" s="8" t="s">
        <v>78</v>
      </c>
      <c r="B314" s="8" t="s">
        <v>79</v>
      </c>
      <c r="C314" s="8" t="s">
        <v>80</v>
      </c>
      <c r="D314" s="8" t="s">
        <v>81</v>
      </c>
      <c r="E314" s="8" t="s">
        <v>1585</v>
      </c>
      <c r="F314" s="8" t="s">
        <v>127</v>
      </c>
      <c r="G314" s="8" t="s">
        <v>183</v>
      </c>
      <c r="H314" s="8" t="s">
        <v>366</v>
      </c>
      <c r="I314" s="8" t="s">
        <v>1586</v>
      </c>
      <c r="J314" s="8" t="s">
        <v>382</v>
      </c>
      <c r="K314" s="8" t="s">
        <v>1587</v>
      </c>
      <c r="L314" s="8" t="s">
        <v>110</v>
      </c>
      <c r="M314" s="8" t="s">
        <v>173</v>
      </c>
      <c r="N314" s="8" t="s">
        <v>91</v>
      </c>
      <c r="O314" s="8" t="s">
        <v>1588</v>
      </c>
      <c r="P314" s="8" t="s">
        <v>91</v>
      </c>
      <c r="Q314" s="8" t="s">
        <v>1589</v>
      </c>
      <c r="R314" s="8" t="s">
        <v>1589</v>
      </c>
      <c r="S314" s="8" t="s">
        <v>1589</v>
      </c>
      <c r="T314" s="8" t="s">
        <v>1589</v>
      </c>
      <c r="U314" s="8" t="s">
        <v>1589</v>
      </c>
      <c r="V314" s="8" t="s">
        <v>1589</v>
      </c>
      <c r="W314" s="8" t="s">
        <v>1589</v>
      </c>
      <c r="X314" s="8" t="s">
        <v>1589</v>
      </c>
      <c r="Y314" s="8" t="s">
        <v>1589</v>
      </c>
      <c r="Z314" s="8" t="s">
        <v>1589</v>
      </c>
      <c r="AA314" s="8" t="s">
        <v>1589</v>
      </c>
      <c r="AB314" s="8" t="s">
        <v>1589</v>
      </c>
      <c r="AC314" s="8" t="s">
        <v>1589</v>
      </c>
      <c r="AD314" s="8" t="s">
        <v>94</v>
      </c>
      <c r="AE314" s="8" t="s">
        <v>95</v>
      </c>
      <c r="AF314" s="8" t="s">
        <v>95</v>
      </c>
      <c r="AG314" s="8" t="s">
        <v>96</v>
      </c>
    </row>
    <row r="315" spans="1:33" ht="45" customHeight="1" x14ac:dyDescent="0.25">
      <c r="A315" s="8" t="s">
        <v>78</v>
      </c>
      <c r="B315" s="8" t="s">
        <v>79</v>
      </c>
      <c r="C315" s="8" t="s">
        <v>80</v>
      </c>
      <c r="D315" s="8" t="s">
        <v>81</v>
      </c>
      <c r="E315" s="8" t="s">
        <v>1590</v>
      </c>
      <c r="F315" s="8" t="s">
        <v>127</v>
      </c>
      <c r="G315" s="8" t="s">
        <v>98</v>
      </c>
      <c r="H315" s="8" t="s">
        <v>158</v>
      </c>
      <c r="I315" s="8" t="s">
        <v>1591</v>
      </c>
      <c r="J315" s="8" t="s">
        <v>101</v>
      </c>
      <c r="K315" s="8" t="s">
        <v>714</v>
      </c>
      <c r="L315" s="8" t="s">
        <v>110</v>
      </c>
      <c r="M315" s="8" t="s">
        <v>102</v>
      </c>
      <c r="N315" s="8" t="s">
        <v>91</v>
      </c>
      <c r="O315" s="8" t="s">
        <v>1592</v>
      </c>
      <c r="P315" s="8" t="s">
        <v>91</v>
      </c>
      <c r="Q315" s="8" t="s">
        <v>1593</v>
      </c>
      <c r="R315" s="8" t="s">
        <v>1593</v>
      </c>
      <c r="S315" s="8" t="s">
        <v>1593</v>
      </c>
      <c r="T315" s="8" t="s">
        <v>1593</v>
      </c>
      <c r="U315" s="8" t="s">
        <v>1593</v>
      </c>
      <c r="V315" s="8" t="s">
        <v>1593</v>
      </c>
      <c r="W315" s="8" t="s">
        <v>1593</v>
      </c>
      <c r="X315" s="8" t="s">
        <v>1593</v>
      </c>
      <c r="Y315" s="8" t="s">
        <v>1593</v>
      </c>
      <c r="Z315" s="8" t="s">
        <v>1593</v>
      </c>
      <c r="AA315" s="8" t="s">
        <v>1593</v>
      </c>
      <c r="AB315" s="8" t="s">
        <v>1593</v>
      </c>
      <c r="AC315" s="8" t="s">
        <v>1593</v>
      </c>
      <c r="AD315" s="8" t="s">
        <v>94</v>
      </c>
      <c r="AE315" s="8" t="s">
        <v>95</v>
      </c>
      <c r="AF315" s="8" t="s">
        <v>95</v>
      </c>
      <c r="AG315" s="8" t="s">
        <v>96</v>
      </c>
    </row>
    <row r="316" spans="1:33" ht="45" customHeight="1" x14ac:dyDescent="0.25">
      <c r="A316" s="8" t="s">
        <v>78</v>
      </c>
      <c r="B316" s="8" t="s">
        <v>79</v>
      </c>
      <c r="C316" s="8" t="s">
        <v>80</v>
      </c>
      <c r="D316" s="8" t="s">
        <v>81</v>
      </c>
      <c r="E316" s="8" t="s">
        <v>1594</v>
      </c>
      <c r="F316" s="8" t="s">
        <v>218</v>
      </c>
      <c r="G316" s="8" t="s">
        <v>219</v>
      </c>
      <c r="H316" s="8" t="s">
        <v>467</v>
      </c>
      <c r="I316" s="8" t="s">
        <v>1595</v>
      </c>
      <c r="J316" s="8" t="s">
        <v>154</v>
      </c>
      <c r="K316" s="8" t="s">
        <v>101</v>
      </c>
      <c r="L316" s="8" t="s">
        <v>110</v>
      </c>
      <c r="M316" s="8" t="s">
        <v>224</v>
      </c>
      <c r="N316" s="8" t="s">
        <v>91</v>
      </c>
      <c r="O316" s="8" t="s">
        <v>225</v>
      </c>
      <c r="P316" s="8" t="s">
        <v>91</v>
      </c>
      <c r="Q316" s="8" t="s">
        <v>1596</v>
      </c>
      <c r="R316" s="8" t="s">
        <v>1596</v>
      </c>
      <c r="S316" s="8" t="s">
        <v>1596</v>
      </c>
      <c r="T316" s="8" t="s">
        <v>1596</v>
      </c>
      <c r="U316" s="8" t="s">
        <v>1596</v>
      </c>
      <c r="V316" s="8" t="s">
        <v>1596</v>
      </c>
      <c r="W316" s="8" t="s">
        <v>1596</v>
      </c>
      <c r="X316" s="8" t="s">
        <v>1596</v>
      </c>
      <c r="Y316" s="8" t="s">
        <v>1596</v>
      </c>
      <c r="Z316" s="8" t="s">
        <v>1596</v>
      </c>
      <c r="AA316" s="8" t="s">
        <v>1596</v>
      </c>
      <c r="AB316" s="8" t="s">
        <v>1596</v>
      </c>
      <c r="AC316" s="8" t="s">
        <v>1596</v>
      </c>
      <c r="AD316" s="8" t="s">
        <v>94</v>
      </c>
      <c r="AE316" s="8" t="s">
        <v>95</v>
      </c>
      <c r="AF316" s="8" t="s">
        <v>95</v>
      </c>
      <c r="AG316" s="8" t="s">
        <v>96</v>
      </c>
    </row>
    <row r="317" spans="1:33" ht="45" customHeight="1" x14ac:dyDescent="0.25">
      <c r="A317" s="8" t="s">
        <v>78</v>
      </c>
      <c r="B317" s="8" t="s">
        <v>79</v>
      </c>
      <c r="C317" s="8" t="s">
        <v>80</v>
      </c>
      <c r="D317" s="8" t="s">
        <v>81</v>
      </c>
      <c r="E317" s="8" t="s">
        <v>1597</v>
      </c>
      <c r="F317" s="8" t="s">
        <v>83</v>
      </c>
      <c r="G317" s="8" t="s">
        <v>183</v>
      </c>
      <c r="H317" s="8" t="s">
        <v>85</v>
      </c>
      <c r="I317" s="8" t="s">
        <v>1598</v>
      </c>
      <c r="J317" s="8" t="s">
        <v>926</v>
      </c>
      <c r="K317" s="8" t="s">
        <v>357</v>
      </c>
      <c r="L317" s="8" t="s">
        <v>89</v>
      </c>
      <c r="M317" s="8" t="s">
        <v>1599</v>
      </c>
      <c r="N317" s="8" t="s">
        <v>91</v>
      </c>
      <c r="O317" s="8" t="s">
        <v>1600</v>
      </c>
      <c r="P317" s="8" t="s">
        <v>91</v>
      </c>
      <c r="Q317" s="8" t="s">
        <v>1601</v>
      </c>
      <c r="R317" s="8" t="s">
        <v>1601</v>
      </c>
      <c r="S317" s="8" t="s">
        <v>1601</v>
      </c>
      <c r="T317" s="8" t="s">
        <v>1601</v>
      </c>
      <c r="U317" s="8" t="s">
        <v>1601</v>
      </c>
      <c r="V317" s="8" t="s">
        <v>1601</v>
      </c>
      <c r="W317" s="8" t="s">
        <v>1601</v>
      </c>
      <c r="X317" s="8" t="s">
        <v>1601</v>
      </c>
      <c r="Y317" s="8" t="s">
        <v>1601</v>
      </c>
      <c r="Z317" s="8" t="s">
        <v>1601</v>
      </c>
      <c r="AA317" s="8" t="s">
        <v>1601</v>
      </c>
      <c r="AB317" s="8" t="s">
        <v>1601</v>
      </c>
      <c r="AC317" s="8" t="s">
        <v>1601</v>
      </c>
      <c r="AD317" s="8" t="s">
        <v>94</v>
      </c>
      <c r="AE317" s="8" t="s">
        <v>95</v>
      </c>
      <c r="AF317" s="8" t="s">
        <v>95</v>
      </c>
      <c r="AG317" s="8" t="s">
        <v>96</v>
      </c>
    </row>
    <row r="318" spans="1:33" ht="45" customHeight="1" x14ac:dyDescent="0.25">
      <c r="A318" s="8" t="s">
        <v>78</v>
      </c>
      <c r="B318" s="8" t="s">
        <v>79</v>
      </c>
      <c r="C318" s="8" t="s">
        <v>80</v>
      </c>
      <c r="D318" s="8" t="s">
        <v>81</v>
      </c>
      <c r="E318" s="8" t="s">
        <v>1602</v>
      </c>
      <c r="F318" s="8" t="s">
        <v>127</v>
      </c>
      <c r="G318" s="8" t="s">
        <v>183</v>
      </c>
      <c r="H318" s="8" t="s">
        <v>158</v>
      </c>
      <c r="I318" s="8" t="s">
        <v>1603</v>
      </c>
      <c r="J318" s="8" t="s">
        <v>1604</v>
      </c>
      <c r="K318" s="8" t="s">
        <v>1605</v>
      </c>
      <c r="L318" s="8" t="s">
        <v>110</v>
      </c>
      <c r="M318" s="8" t="s">
        <v>1076</v>
      </c>
      <c r="N318" s="8" t="s">
        <v>91</v>
      </c>
      <c r="O318" s="8" t="s">
        <v>1077</v>
      </c>
      <c r="P318" s="8" t="s">
        <v>91</v>
      </c>
      <c r="Q318" s="8" t="s">
        <v>1606</v>
      </c>
      <c r="R318" s="8" t="s">
        <v>1606</v>
      </c>
      <c r="S318" s="8" t="s">
        <v>1606</v>
      </c>
      <c r="T318" s="8" t="s">
        <v>1606</v>
      </c>
      <c r="U318" s="8" t="s">
        <v>1606</v>
      </c>
      <c r="V318" s="8" t="s">
        <v>1606</v>
      </c>
      <c r="W318" s="8" t="s">
        <v>1606</v>
      </c>
      <c r="X318" s="8" t="s">
        <v>1606</v>
      </c>
      <c r="Y318" s="8" t="s">
        <v>1606</v>
      </c>
      <c r="Z318" s="8" t="s">
        <v>1606</v>
      </c>
      <c r="AA318" s="8" t="s">
        <v>1606</v>
      </c>
      <c r="AB318" s="8" t="s">
        <v>1606</v>
      </c>
      <c r="AC318" s="8" t="s">
        <v>1606</v>
      </c>
      <c r="AD318" s="8" t="s">
        <v>94</v>
      </c>
      <c r="AE318" s="8" t="s">
        <v>95</v>
      </c>
      <c r="AF318" s="8" t="s">
        <v>95</v>
      </c>
      <c r="AG318" s="8" t="s">
        <v>96</v>
      </c>
    </row>
    <row r="319" spans="1:33" ht="45" customHeight="1" x14ac:dyDescent="0.25">
      <c r="A319" s="8" t="s">
        <v>78</v>
      </c>
      <c r="B319" s="8" t="s">
        <v>79</v>
      </c>
      <c r="C319" s="8" t="s">
        <v>80</v>
      </c>
      <c r="D319" s="8" t="s">
        <v>81</v>
      </c>
      <c r="E319" s="8" t="s">
        <v>1607</v>
      </c>
      <c r="F319" s="8" t="s">
        <v>177</v>
      </c>
      <c r="G319" s="8" t="s">
        <v>183</v>
      </c>
      <c r="H319" s="8" t="s">
        <v>417</v>
      </c>
      <c r="I319" s="8" t="s">
        <v>1608</v>
      </c>
      <c r="J319" s="8" t="s">
        <v>517</v>
      </c>
      <c r="K319" s="8" t="s">
        <v>153</v>
      </c>
      <c r="L319" s="8" t="s">
        <v>89</v>
      </c>
      <c r="M319" s="8" t="s">
        <v>173</v>
      </c>
      <c r="N319" s="8" t="s">
        <v>91</v>
      </c>
      <c r="O319" s="8" t="s">
        <v>296</v>
      </c>
      <c r="P319" s="8" t="s">
        <v>91</v>
      </c>
      <c r="Q319" s="8" t="s">
        <v>1609</v>
      </c>
      <c r="R319" s="8" t="s">
        <v>1609</v>
      </c>
      <c r="S319" s="8" t="s">
        <v>1609</v>
      </c>
      <c r="T319" s="8" t="s">
        <v>1609</v>
      </c>
      <c r="U319" s="8" t="s">
        <v>1609</v>
      </c>
      <c r="V319" s="8" t="s">
        <v>1609</v>
      </c>
      <c r="W319" s="8" t="s">
        <v>1609</v>
      </c>
      <c r="X319" s="8" t="s">
        <v>1609</v>
      </c>
      <c r="Y319" s="8" t="s">
        <v>1609</v>
      </c>
      <c r="Z319" s="8" t="s">
        <v>1609</v>
      </c>
      <c r="AA319" s="8" t="s">
        <v>1609</v>
      </c>
      <c r="AB319" s="8" t="s">
        <v>1609</v>
      </c>
      <c r="AC319" s="8" t="s">
        <v>1609</v>
      </c>
      <c r="AD319" s="8" t="s">
        <v>94</v>
      </c>
      <c r="AE319" s="8" t="s">
        <v>95</v>
      </c>
      <c r="AF319" s="8" t="s">
        <v>95</v>
      </c>
      <c r="AG319" s="8" t="s">
        <v>96</v>
      </c>
    </row>
    <row r="320" spans="1:33" ht="45" customHeight="1" x14ac:dyDescent="0.25">
      <c r="A320" s="8" t="s">
        <v>78</v>
      </c>
      <c r="B320" s="8" t="s">
        <v>79</v>
      </c>
      <c r="C320" s="8" t="s">
        <v>80</v>
      </c>
      <c r="D320" s="8" t="s">
        <v>81</v>
      </c>
      <c r="E320" s="8" t="s">
        <v>1610</v>
      </c>
      <c r="F320" s="8" t="s">
        <v>136</v>
      </c>
      <c r="G320" s="8" t="s">
        <v>98</v>
      </c>
      <c r="H320" s="8" t="s">
        <v>1186</v>
      </c>
      <c r="I320" s="8" t="s">
        <v>1611</v>
      </c>
      <c r="J320" s="8" t="s">
        <v>87</v>
      </c>
      <c r="K320" s="8" t="s">
        <v>1414</v>
      </c>
      <c r="L320" s="8" t="s">
        <v>89</v>
      </c>
      <c r="M320" s="8" t="s">
        <v>102</v>
      </c>
      <c r="N320" s="8" t="s">
        <v>91</v>
      </c>
      <c r="O320" s="8" t="s">
        <v>103</v>
      </c>
      <c r="P320" s="8" t="s">
        <v>91</v>
      </c>
      <c r="Q320" s="8" t="s">
        <v>1612</v>
      </c>
      <c r="R320" s="8" t="s">
        <v>1612</v>
      </c>
      <c r="S320" s="8" t="s">
        <v>1612</v>
      </c>
      <c r="T320" s="8" t="s">
        <v>1612</v>
      </c>
      <c r="U320" s="8" t="s">
        <v>1612</v>
      </c>
      <c r="V320" s="8" t="s">
        <v>1612</v>
      </c>
      <c r="W320" s="8" t="s">
        <v>1612</v>
      </c>
      <c r="X320" s="8" t="s">
        <v>1612</v>
      </c>
      <c r="Y320" s="8" t="s">
        <v>1612</v>
      </c>
      <c r="Z320" s="8" t="s">
        <v>1612</v>
      </c>
      <c r="AA320" s="8" t="s">
        <v>1612</v>
      </c>
      <c r="AB320" s="8" t="s">
        <v>1612</v>
      </c>
      <c r="AC320" s="8" t="s">
        <v>1612</v>
      </c>
      <c r="AD320" s="8" t="s">
        <v>94</v>
      </c>
      <c r="AE320" s="8" t="s">
        <v>95</v>
      </c>
      <c r="AF320" s="8" t="s">
        <v>95</v>
      </c>
      <c r="AG320" s="8" t="s">
        <v>96</v>
      </c>
    </row>
    <row r="321" spans="1:33" ht="45" customHeight="1" x14ac:dyDescent="0.25">
      <c r="A321" s="8" t="s">
        <v>78</v>
      </c>
      <c r="B321" s="8" t="s">
        <v>79</v>
      </c>
      <c r="C321" s="8" t="s">
        <v>80</v>
      </c>
      <c r="D321" s="8" t="s">
        <v>81</v>
      </c>
      <c r="E321" s="8" t="s">
        <v>1613</v>
      </c>
      <c r="F321" s="8" t="s">
        <v>177</v>
      </c>
      <c r="G321" s="8" t="s">
        <v>183</v>
      </c>
      <c r="H321" s="8" t="s">
        <v>373</v>
      </c>
      <c r="I321" s="8" t="s">
        <v>268</v>
      </c>
      <c r="J321" s="8" t="s">
        <v>185</v>
      </c>
      <c r="K321" s="8" t="s">
        <v>1614</v>
      </c>
      <c r="L321" s="8" t="s">
        <v>110</v>
      </c>
      <c r="M321" s="8" t="s">
        <v>173</v>
      </c>
      <c r="N321" s="8" t="s">
        <v>91</v>
      </c>
      <c r="O321" s="8" t="s">
        <v>174</v>
      </c>
      <c r="P321" s="8" t="s">
        <v>91</v>
      </c>
      <c r="Q321" s="8" t="s">
        <v>1615</v>
      </c>
      <c r="R321" s="8" t="s">
        <v>1615</v>
      </c>
      <c r="S321" s="8" t="s">
        <v>1615</v>
      </c>
      <c r="T321" s="8" t="s">
        <v>1615</v>
      </c>
      <c r="U321" s="8" t="s">
        <v>1615</v>
      </c>
      <c r="V321" s="8" t="s">
        <v>1615</v>
      </c>
      <c r="W321" s="8" t="s">
        <v>1615</v>
      </c>
      <c r="X321" s="8" t="s">
        <v>1615</v>
      </c>
      <c r="Y321" s="8" t="s">
        <v>1615</v>
      </c>
      <c r="Z321" s="8" t="s">
        <v>1615</v>
      </c>
      <c r="AA321" s="8" t="s">
        <v>1615</v>
      </c>
      <c r="AB321" s="8" t="s">
        <v>1615</v>
      </c>
      <c r="AC321" s="8" t="s">
        <v>1615</v>
      </c>
      <c r="AD321" s="8" t="s">
        <v>94</v>
      </c>
      <c r="AE321" s="8" t="s">
        <v>95</v>
      </c>
      <c r="AF321" s="8" t="s">
        <v>95</v>
      </c>
      <c r="AG321" s="8" t="s">
        <v>96</v>
      </c>
    </row>
    <row r="322" spans="1:33" ht="45" customHeight="1" x14ac:dyDescent="0.25">
      <c r="A322" s="8" t="s">
        <v>78</v>
      </c>
      <c r="B322" s="8" t="s">
        <v>79</v>
      </c>
      <c r="C322" s="8" t="s">
        <v>80</v>
      </c>
      <c r="D322" s="8" t="s">
        <v>81</v>
      </c>
      <c r="E322" s="8" t="s">
        <v>1616</v>
      </c>
      <c r="F322" s="8" t="s">
        <v>136</v>
      </c>
      <c r="G322" s="8" t="s">
        <v>128</v>
      </c>
      <c r="H322" s="8" t="s">
        <v>267</v>
      </c>
      <c r="I322" s="8" t="s">
        <v>1617</v>
      </c>
      <c r="J322" s="8" t="s">
        <v>1618</v>
      </c>
      <c r="K322" s="8" t="s">
        <v>382</v>
      </c>
      <c r="L322" s="8" t="s">
        <v>110</v>
      </c>
      <c r="M322" s="8" t="s">
        <v>132</v>
      </c>
      <c r="N322" s="8" t="s">
        <v>91</v>
      </c>
      <c r="O322" s="8" t="s">
        <v>133</v>
      </c>
      <c r="P322" s="8" t="s">
        <v>91</v>
      </c>
      <c r="Q322" s="8" t="s">
        <v>1619</v>
      </c>
      <c r="R322" s="8" t="s">
        <v>1619</v>
      </c>
      <c r="S322" s="8" t="s">
        <v>1619</v>
      </c>
      <c r="T322" s="8" t="s">
        <v>1619</v>
      </c>
      <c r="U322" s="8" t="s">
        <v>1619</v>
      </c>
      <c r="V322" s="8" t="s">
        <v>1619</v>
      </c>
      <c r="W322" s="8" t="s">
        <v>1619</v>
      </c>
      <c r="X322" s="8" t="s">
        <v>1619</v>
      </c>
      <c r="Y322" s="8" t="s">
        <v>1619</v>
      </c>
      <c r="Z322" s="8" t="s">
        <v>1619</v>
      </c>
      <c r="AA322" s="8" t="s">
        <v>1619</v>
      </c>
      <c r="AB322" s="8" t="s">
        <v>1619</v>
      </c>
      <c r="AC322" s="8" t="s">
        <v>1619</v>
      </c>
      <c r="AD322" s="8" t="s">
        <v>94</v>
      </c>
      <c r="AE322" s="8" t="s">
        <v>95</v>
      </c>
      <c r="AF322" s="8" t="s">
        <v>95</v>
      </c>
      <c r="AG322" s="8" t="s">
        <v>96</v>
      </c>
    </row>
    <row r="323" spans="1:33" ht="45" customHeight="1" x14ac:dyDescent="0.25">
      <c r="A323" s="8" t="s">
        <v>78</v>
      </c>
      <c r="B323" s="8" t="s">
        <v>79</v>
      </c>
      <c r="C323" s="8" t="s">
        <v>80</v>
      </c>
      <c r="D323" s="8" t="s">
        <v>81</v>
      </c>
      <c r="E323" s="8" t="s">
        <v>1620</v>
      </c>
      <c r="F323" s="8" t="s">
        <v>177</v>
      </c>
      <c r="G323" s="8" t="s">
        <v>219</v>
      </c>
      <c r="H323" s="8" t="s">
        <v>493</v>
      </c>
      <c r="I323" s="8" t="s">
        <v>1621</v>
      </c>
      <c r="J323" s="8" t="s">
        <v>164</v>
      </c>
      <c r="K323" s="8" t="s">
        <v>1622</v>
      </c>
      <c r="L323" s="8" t="s">
        <v>110</v>
      </c>
      <c r="M323" s="8" t="s">
        <v>1623</v>
      </c>
      <c r="N323" s="8" t="s">
        <v>91</v>
      </c>
      <c r="O323" s="8" t="s">
        <v>1624</v>
      </c>
      <c r="P323" s="8" t="s">
        <v>91</v>
      </c>
      <c r="Q323" s="8" t="s">
        <v>1625</v>
      </c>
      <c r="R323" s="8" t="s">
        <v>1625</v>
      </c>
      <c r="S323" s="8" t="s">
        <v>1625</v>
      </c>
      <c r="T323" s="8" t="s">
        <v>1625</v>
      </c>
      <c r="U323" s="8" t="s">
        <v>1625</v>
      </c>
      <c r="V323" s="8" t="s">
        <v>1625</v>
      </c>
      <c r="W323" s="8" t="s">
        <v>1625</v>
      </c>
      <c r="X323" s="8" t="s">
        <v>1625</v>
      </c>
      <c r="Y323" s="8" t="s">
        <v>1625</v>
      </c>
      <c r="Z323" s="8" t="s">
        <v>1625</v>
      </c>
      <c r="AA323" s="8" t="s">
        <v>1625</v>
      </c>
      <c r="AB323" s="8" t="s">
        <v>1625</v>
      </c>
      <c r="AC323" s="8" t="s">
        <v>1625</v>
      </c>
      <c r="AD323" s="8" t="s">
        <v>94</v>
      </c>
      <c r="AE323" s="8" t="s">
        <v>95</v>
      </c>
      <c r="AF323" s="8" t="s">
        <v>95</v>
      </c>
      <c r="AG323" s="8" t="s">
        <v>96</v>
      </c>
    </row>
    <row r="324" spans="1:33" ht="45" customHeight="1" x14ac:dyDescent="0.25">
      <c r="A324" s="8" t="s">
        <v>78</v>
      </c>
      <c r="B324" s="8" t="s">
        <v>79</v>
      </c>
      <c r="C324" s="8" t="s">
        <v>80</v>
      </c>
      <c r="D324" s="8" t="s">
        <v>81</v>
      </c>
      <c r="E324" s="8" t="s">
        <v>1626</v>
      </c>
      <c r="F324" s="8" t="s">
        <v>234</v>
      </c>
      <c r="G324" s="8" t="s">
        <v>219</v>
      </c>
      <c r="H324" s="8" t="s">
        <v>342</v>
      </c>
      <c r="I324" s="8" t="s">
        <v>1627</v>
      </c>
      <c r="J324" s="8" t="s">
        <v>116</v>
      </c>
      <c r="K324" s="8" t="s">
        <v>762</v>
      </c>
      <c r="L324" s="8" t="s">
        <v>110</v>
      </c>
      <c r="M324" s="8" t="s">
        <v>224</v>
      </c>
      <c r="N324" s="8" t="s">
        <v>91</v>
      </c>
      <c r="O324" s="8" t="s">
        <v>1628</v>
      </c>
      <c r="P324" s="8" t="s">
        <v>91</v>
      </c>
      <c r="Q324" s="8" t="s">
        <v>1629</v>
      </c>
      <c r="R324" s="8" t="s">
        <v>1629</v>
      </c>
      <c r="S324" s="8" t="s">
        <v>1629</v>
      </c>
      <c r="T324" s="8" t="s">
        <v>1629</v>
      </c>
      <c r="U324" s="8" t="s">
        <v>1629</v>
      </c>
      <c r="V324" s="8" t="s">
        <v>1629</v>
      </c>
      <c r="W324" s="8" t="s">
        <v>1629</v>
      </c>
      <c r="X324" s="8" t="s">
        <v>1629</v>
      </c>
      <c r="Y324" s="8" t="s">
        <v>1629</v>
      </c>
      <c r="Z324" s="8" t="s">
        <v>1629</v>
      </c>
      <c r="AA324" s="8" t="s">
        <v>1629</v>
      </c>
      <c r="AB324" s="8" t="s">
        <v>1629</v>
      </c>
      <c r="AC324" s="8" t="s">
        <v>1629</v>
      </c>
      <c r="AD324" s="8" t="s">
        <v>94</v>
      </c>
      <c r="AE324" s="8" t="s">
        <v>95</v>
      </c>
      <c r="AF324" s="8" t="s">
        <v>95</v>
      </c>
      <c r="AG324" s="8" t="s">
        <v>96</v>
      </c>
    </row>
    <row r="325" spans="1:33" ht="45" customHeight="1" x14ac:dyDescent="0.25">
      <c r="A325" s="8" t="s">
        <v>78</v>
      </c>
      <c r="B325" s="8" t="s">
        <v>79</v>
      </c>
      <c r="C325" s="8" t="s">
        <v>80</v>
      </c>
      <c r="D325" s="8" t="s">
        <v>81</v>
      </c>
      <c r="E325" s="8" t="s">
        <v>1630</v>
      </c>
      <c r="F325" s="8" t="s">
        <v>136</v>
      </c>
      <c r="G325" s="8" t="s">
        <v>596</v>
      </c>
      <c r="H325" s="8" t="s">
        <v>311</v>
      </c>
      <c r="I325" s="8" t="s">
        <v>1631</v>
      </c>
      <c r="J325" s="8" t="s">
        <v>420</v>
      </c>
      <c r="K325" s="8" t="s">
        <v>1632</v>
      </c>
      <c r="L325" s="8" t="s">
        <v>110</v>
      </c>
      <c r="M325" s="8" t="s">
        <v>132</v>
      </c>
      <c r="N325" s="8" t="s">
        <v>91</v>
      </c>
      <c r="O325" s="8" t="s">
        <v>133</v>
      </c>
      <c r="P325" s="8" t="s">
        <v>91</v>
      </c>
      <c r="Q325" s="8" t="s">
        <v>1633</v>
      </c>
      <c r="R325" s="8" t="s">
        <v>1633</v>
      </c>
      <c r="S325" s="8" t="s">
        <v>1633</v>
      </c>
      <c r="T325" s="8" t="s">
        <v>1633</v>
      </c>
      <c r="U325" s="8" t="s">
        <v>1633</v>
      </c>
      <c r="V325" s="8" t="s">
        <v>1633</v>
      </c>
      <c r="W325" s="8" t="s">
        <v>1633</v>
      </c>
      <c r="X325" s="8" t="s">
        <v>1633</v>
      </c>
      <c r="Y325" s="8" t="s">
        <v>1633</v>
      </c>
      <c r="Z325" s="8" t="s">
        <v>1633</v>
      </c>
      <c r="AA325" s="8" t="s">
        <v>1633</v>
      </c>
      <c r="AB325" s="8" t="s">
        <v>1633</v>
      </c>
      <c r="AC325" s="8" t="s">
        <v>1633</v>
      </c>
      <c r="AD325" s="8" t="s">
        <v>94</v>
      </c>
      <c r="AE325" s="8" t="s">
        <v>95</v>
      </c>
      <c r="AF325" s="8" t="s">
        <v>95</v>
      </c>
      <c r="AG325" s="8" t="s">
        <v>96</v>
      </c>
    </row>
    <row r="326" spans="1:33" ht="45" customHeight="1" x14ac:dyDescent="0.25">
      <c r="A326" s="8" t="s">
        <v>78</v>
      </c>
      <c r="B326" s="8" t="s">
        <v>79</v>
      </c>
      <c r="C326" s="8" t="s">
        <v>80</v>
      </c>
      <c r="D326" s="8" t="s">
        <v>81</v>
      </c>
      <c r="E326" s="8" t="s">
        <v>1634</v>
      </c>
      <c r="F326" s="8" t="s">
        <v>177</v>
      </c>
      <c r="G326" s="8" t="s">
        <v>199</v>
      </c>
      <c r="H326" s="8" t="s">
        <v>1635</v>
      </c>
      <c r="I326" s="8" t="s">
        <v>1636</v>
      </c>
      <c r="J326" s="8" t="s">
        <v>904</v>
      </c>
      <c r="K326" s="8" t="s">
        <v>101</v>
      </c>
      <c r="L326" s="8" t="s">
        <v>110</v>
      </c>
      <c r="M326" s="8" t="s">
        <v>429</v>
      </c>
      <c r="N326" s="8" t="s">
        <v>91</v>
      </c>
      <c r="O326" s="8" t="s">
        <v>430</v>
      </c>
      <c r="P326" s="8" t="s">
        <v>91</v>
      </c>
      <c r="Q326" s="8" t="s">
        <v>1637</v>
      </c>
      <c r="R326" s="8" t="s">
        <v>1637</v>
      </c>
      <c r="S326" s="8" t="s">
        <v>1637</v>
      </c>
      <c r="T326" s="8" t="s">
        <v>1637</v>
      </c>
      <c r="U326" s="8" t="s">
        <v>1637</v>
      </c>
      <c r="V326" s="8" t="s">
        <v>1637</v>
      </c>
      <c r="W326" s="8" t="s">
        <v>1637</v>
      </c>
      <c r="X326" s="8" t="s">
        <v>1637</v>
      </c>
      <c r="Y326" s="8" t="s">
        <v>1637</v>
      </c>
      <c r="Z326" s="8" t="s">
        <v>1637</v>
      </c>
      <c r="AA326" s="8" t="s">
        <v>1637</v>
      </c>
      <c r="AB326" s="8" t="s">
        <v>1637</v>
      </c>
      <c r="AC326" s="8" t="s">
        <v>1637</v>
      </c>
      <c r="AD326" s="8" t="s">
        <v>94</v>
      </c>
      <c r="AE326" s="8" t="s">
        <v>95</v>
      </c>
      <c r="AF326" s="8" t="s">
        <v>95</v>
      </c>
      <c r="AG326" s="8" t="s">
        <v>96</v>
      </c>
    </row>
    <row r="327" spans="1:33" ht="45" customHeight="1" x14ac:dyDescent="0.25">
      <c r="A327" s="8" t="s">
        <v>78</v>
      </c>
      <c r="B327" s="8" t="s">
        <v>79</v>
      </c>
      <c r="C327" s="8" t="s">
        <v>80</v>
      </c>
      <c r="D327" s="8" t="s">
        <v>81</v>
      </c>
      <c r="E327" s="8" t="s">
        <v>1638</v>
      </c>
      <c r="F327" s="8" t="s">
        <v>150</v>
      </c>
      <c r="G327" s="8" t="s">
        <v>219</v>
      </c>
      <c r="H327" s="8" t="s">
        <v>1537</v>
      </c>
      <c r="I327" s="8" t="s">
        <v>1639</v>
      </c>
      <c r="J327" s="8" t="s">
        <v>1022</v>
      </c>
      <c r="K327" s="8" t="s">
        <v>101</v>
      </c>
      <c r="L327" s="8" t="s">
        <v>110</v>
      </c>
      <c r="M327" s="8" t="s">
        <v>604</v>
      </c>
      <c r="N327" s="8" t="s">
        <v>91</v>
      </c>
      <c r="O327" s="8" t="s">
        <v>948</v>
      </c>
      <c r="P327" s="8" t="s">
        <v>91</v>
      </c>
      <c r="Q327" s="8" t="s">
        <v>1640</v>
      </c>
      <c r="R327" s="8" t="s">
        <v>1640</v>
      </c>
      <c r="S327" s="8" t="s">
        <v>1640</v>
      </c>
      <c r="T327" s="8" t="s">
        <v>1640</v>
      </c>
      <c r="U327" s="8" t="s">
        <v>1640</v>
      </c>
      <c r="V327" s="8" t="s">
        <v>1640</v>
      </c>
      <c r="W327" s="8" t="s">
        <v>1640</v>
      </c>
      <c r="X327" s="8" t="s">
        <v>1640</v>
      </c>
      <c r="Y327" s="8" t="s">
        <v>1640</v>
      </c>
      <c r="Z327" s="8" t="s">
        <v>1640</v>
      </c>
      <c r="AA327" s="8" t="s">
        <v>1640</v>
      </c>
      <c r="AB327" s="8" t="s">
        <v>1640</v>
      </c>
      <c r="AC327" s="8" t="s">
        <v>1640</v>
      </c>
      <c r="AD327" s="8" t="s">
        <v>94</v>
      </c>
      <c r="AE327" s="8" t="s">
        <v>95</v>
      </c>
      <c r="AF327" s="8" t="s">
        <v>95</v>
      </c>
      <c r="AG327" s="8" t="s">
        <v>96</v>
      </c>
    </row>
    <row r="328" spans="1:33" ht="45" customHeight="1" x14ac:dyDescent="0.25">
      <c r="A328" s="8" t="s">
        <v>78</v>
      </c>
      <c r="B328" s="8" t="s">
        <v>79</v>
      </c>
      <c r="C328" s="8" t="s">
        <v>80</v>
      </c>
      <c r="D328" s="8" t="s">
        <v>81</v>
      </c>
      <c r="E328" s="8" t="s">
        <v>1641</v>
      </c>
      <c r="F328" s="8" t="s">
        <v>177</v>
      </c>
      <c r="G328" s="8" t="s">
        <v>137</v>
      </c>
      <c r="H328" s="8" t="s">
        <v>417</v>
      </c>
      <c r="I328" s="8" t="s">
        <v>838</v>
      </c>
      <c r="J328" s="8" t="s">
        <v>1642</v>
      </c>
      <c r="K328" s="8" t="s">
        <v>1438</v>
      </c>
      <c r="L328" s="8" t="s">
        <v>110</v>
      </c>
      <c r="M328" s="8" t="s">
        <v>463</v>
      </c>
      <c r="N328" s="8" t="s">
        <v>91</v>
      </c>
      <c r="O328" s="8" t="s">
        <v>692</v>
      </c>
      <c r="P328" s="8" t="s">
        <v>91</v>
      </c>
      <c r="Q328" s="8" t="s">
        <v>1643</v>
      </c>
      <c r="R328" s="8" t="s">
        <v>1643</v>
      </c>
      <c r="S328" s="8" t="s">
        <v>1643</v>
      </c>
      <c r="T328" s="8" t="s">
        <v>1643</v>
      </c>
      <c r="U328" s="8" t="s">
        <v>1643</v>
      </c>
      <c r="V328" s="8" t="s">
        <v>1643</v>
      </c>
      <c r="W328" s="8" t="s">
        <v>1643</v>
      </c>
      <c r="X328" s="8" t="s">
        <v>1643</v>
      </c>
      <c r="Y328" s="8" t="s">
        <v>1643</v>
      </c>
      <c r="Z328" s="8" t="s">
        <v>1643</v>
      </c>
      <c r="AA328" s="8" t="s">
        <v>1643</v>
      </c>
      <c r="AB328" s="8" t="s">
        <v>1643</v>
      </c>
      <c r="AC328" s="8" t="s">
        <v>1643</v>
      </c>
      <c r="AD328" s="8" t="s">
        <v>94</v>
      </c>
      <c r="AE328" s="8" t="s">
        <v>95</v>
      </c>
      <c r="AF328" s="8" t="s">
        <v>95</v>
      </c>
      <c r="AG328" s="8" t="s">
        <v>96</v>
      </c>
    </row>
    <row r="329" spans="1:33" ht="45" customHeight="1" x14ac:dyDescent="0.25">
      <c r="A329" s="8" t="s">
        <v>78</v>
      </c>
      <c r="B329" s="8" t="s">
        <v>79</v>
      </c>
      <c r="C329" s="8" t="s">
        <v>80</v>
      </c>
      <c r="D329" s="8" t="s">
        <v>81</v>
      </c>
      <c r="E329" s="8" t="s">
        <v>1644</v>
      </c>
      <c r="F329" s="8" t="s">
        <v>177</v>
      </c>
      <c r="G329" s="8" t="s">
        <v>219</v>
      </c>
      <c r="H329" s="8" t="s">
        <v>493</v>
      </c>
      <c r="I329" s="8" t="s">
        <v>1645</v>
      </c>
      <c r="J329" s="8" t="s">
        <v>934</v>
      </c>
      <c r="K329" s="8" t="s">
        <v>1646</v>
      </c>
      <c r="L329" s="8" t="s">
        <v>110</v>
      </c>
      <c r="M329" s="8" t="s">
        <v>604</v>
      </c>
      <c r="N329" s="8" t="s">
        <v>91</v>
      </c>
      <c r="O329" s="8" t="s">
        <v>605</v>
      </c>
      <c r="P329" s="8" t="s">
        <v>91</v>
      </c>
      <c r="Q329" s="8" t="s">
        <v>1647</v>
      </c>
      <c r="R329" s="8" t="s">
        <v>1647</v>
      </c>
      <c r="S329" s="8" t="s">
        <v>1647</v>
      </c>
      <c r="T329" s="8" t="s">
        <v>1647</v>
      </c>
      <c r="U329" s="8" t="s">
        <v>1647</v>
      </c>
      <c r="V329" s="8" t="s">
        <v>1647</v>
      </c>
      <c r="W329" s="8" t="s">
        <v>1647</v>
      </c>
      <c r="X329" s="8" t="s">
        <v>1647</v>
      </c>
      <c r="Y329" s="8" t="s">
        <v>1647</v>
      </c>
      <c r="Z329" s="8" t="s">
        <v>1647</v>
      </c>
      <c r="AA329" s="8" t="s">
        <v>1647</v>
      </c>
      <c r="AB329" s="8" t="s">
        <v>1647</v>
      </c>
      <c r="AC329" s="8" t="s">
        <v>1647</v>
      </c>
      <c r="AD329" s="8" t="s">
        <v>94</v>
      </c>
      <c r="AE329" s="8" t="s">
        <v>95</v>
      </c>
      <c r="AF329" s="8" t="s">
        <v>95</v>
      </c>
      <c r="AG329" s="8" t="s">
        <v>96</v>
      </c>
    </row>
    <row r="330" spans="1:33" ht="45" customHeight="1" x14ac:dyDescent="0.25">
      <c r="A330" s="8" t="s">
        <v>78</v>
      </c>
      <c r="B330" s="8" t="s">
        <v>79</v>
      </c>
      <c r="C330" s="8" t="s">
        <v>80</v>
      </c>
      <c r="D330" s="8" t="s">
        <v>81</v>
      </c>
      <c r="E330" s="8" t="s">
        <v>1648</v>
      </c>
      <c r="F330" s="8" t="s">
        <v>177</v>
      </c>
      <c r="G330" s="8" t="s">
        <v>219</v>
      </c>
      <c r="H330" s="8" t="s">
        <v>1649</v>
      </c>
      <c r="I330" s="8" t="s">
        <v>1650</v>
      </c>
      <c r="J330" s="8" t="s">
        <v>445</v>
      </c>
      <c r="K330" s="8" t="s">
        <v>427</v>
      </c>
      <c r="L330" s="8" t="s">
        <v>110</v>
      </c>
      <c r="M330" s="8" t="s">
        <v>604</v>
      </c>
      <c r="N330" s="8" t="s">
        <v>91</v>
      </c>
      <c r="O330" s="8" t="s">
        <v>922</v>
      </c>
      <c r="P330" s="8" t="s">
        <v>91</v>
      </c>
      <c r="Q330" s="8" t="s">
        <v>1651</v>
      </c>
      <c r="R330" s="8" t="s">
        <v>1651</v>
      </c>
      <c r="S330" s="8" t="s">
        <v>1651</v>
      </c>
      <c r="T330" s="8" t="s">
        <v>1651</v>
      </c>
      <c r="U330" s="8" t="s">
        <v>1651</v>
      </c>
      <c r="V330" s="8" t="s">
        <v>1651</v>
      </c>
      <c r="W330" s="8" t="s">
        <v>1651</v>
      </c>
      <c r="X330" s="8" t="s">
        <v>1651</v>
      </c>
      <c r="Y330" s="8" t="s">
        <v>1651</v>
      </c>
      <c r="Z330" s="8" t="s">
        <v>1651</v>
      </c>
      <c r="AA330" s="8" t="s">
        <v>1651</v>
      </c>
      <c r="AB330" s="8" t="s">
        <v>1651</v>
      </c>
      <c r="AC330" s="8" t="s">
        <v>1651</v>
      </c>
      <c r="AD330" s="8" t="s">
        <v>94</v>
      </c>
      <c r="AE330" s="8" t="s">
        <v>95</v>
      </c>
      <c r="AF330" s="8" t="s">
        <v>95</v>
      </c>
      <c r="AG330" s="8" t="s">
        <v>96</v>
      </c>
    </row>
    <row r="331" spans="1:33" ht="45" customHeight="1" x14ac:dyDescent="0.25">
      <c r="A331" s="8" t="s">
        <v>78</v>
      </c>
      <c r="B331" s="8" t="s">
        <v>79</v>
      </c>
      <c r="C331" s="8" t="s">
        <v>80</v>
      </c>
      <c r="D331" s="8" t="s">
        <v>81</v>
      </c>
      <c r="E331" s="8" t="s">
        <v>1652</v>
      </c>
      <c r="F331" s="8" t="s">
        <v>177</v>
      </c>
      <c r="G331" s="8" t="s">
        <v>219</v>
      </c>
      <c r="H331" s="8" t="s">
        <v>754</v>
      </c>
      <c r="I331" s="8" t="s">
        <v>1653</v>
      </c>
      <c r="J331" s="8" t="s">
        <v>392</v>
      </c>
      <c r="K331" s="8" t="s">
        <v>687</v>
      </c>
      <c r="L331" s="8" t="s">
        <v>110</v>
      </c>
      <c r="M331" s="8" t="s">
        <v>604</v>
      </c>
      <c r="N331" s="8" t="s">
        <v>91</v>
      </c>
      <c r="O331" s="8" t="s">
        <v>605</v>
      </c>
      <c r="P331" s="8" t="s">
        <v>91</v>
      </c>
      <c r="Q331" s="8" t="s">
        <v>1654</v>
      </c>
      <c r="R331" s="8" t="s">
        <v>1654</v>
      </c>
      <c r="S331" s="8" t="s">
        <v>1654</v>
      </c>
      <c r="T331" s="8" t="s">
        <v>1654</v>
      </c>
      <c r="U331" s="8" t="s">
        <v>1654</v>
      </c>
      <c r="V331" s="8" t="s">
        <v>1654</v>
      </c>
      <c r="W331" s="8" t="s">
        <v>1654</v>
      </c>
      <c r="X331" s="8" t="s">
        <v>1654</v>
      </c>
      <c r="Y331" s="8" t="s">
        <v>1654</v>
      </c>
      <c r="Z331" s="8" t="s">
        <v>1654</v>
      </c>
      <c r="AA331" s="8" t="s">
        <v>1654</v>
      </c>
      <c r="AB331" s="8" t="s">
        <v>1654</v>
      </c>
      <c r="AC331" s="8" t="s">
        <v>1654</v>
      </c>
      <c r="AD331" s="8" t="s">
        <v>94</v>
      </c>
      <c r="AE331" s="8" t="s">
        <v>95</v>
      </c>
      <c r="AF331" s="8" t="s">
        <v>95</v>
      </c>
      <c r="AG331" s="8" t="s">
        <v>96</v>
      </c>
    </row>
    <row r="332" spans="1:33" ht="45" customHeight="1" x14ac:dyDescent="0.25">
      <c r="A332" s="8" t="s">
        <v>78</v>
      </c>
      <c r="B332" s="8" t="s">
        <v>79</v>
      </c>
      <c r="C332" s="8" t="s">
        <v>80</v>
      </c>
      <c r="D332" s="8" t="s">
        <v>81</v>
      </c>
      <c r="E332" s="8" t="s">
        <v>1655</v>
      </c>
      <c r="F332" s="8" t="s">
        <v>136</v>
      </c>
      <c r="G332" s="8" t="s">
        <v>372</v>
      </c>
      <c r="H332" s="8" t="s">
        <v>170</v>
      </c>
      <c r="I332" s="8" t="s">
        <v>1656</v>
      </c>
      <c r="J332" s="8" t="s">
        <v>889</v>
      </c>
      <c r="K332" s="8" t="s">
        <v>282</v>
      </c>
      <c r="L332" s="8" t="s">
        <v>110</v>
      </c>
      <c r="M332" s="8" t="s">
        <v>449</v>
      </c>
      <c r="N332" s="8" t="s">
        <v>91</v>
      </c>
      <c r="O332" s="8" t="s">
        <v>1657</v>
      </c>
      <c r="P332" s="8" t="s">
        <v>91</v>
      </c>
      <c r="Q332" s="8" t="s">
        <v>1658</v>
      </c>
      <c r="R332" s="8" t="s">
        <v>1658</v>
      </c>
      <c r="S332" s="8" t="s">
        <v>1658</v>
      </c>
      <c r="T332" s="8" t="s">
        <v>1658</v>
      </c>
      <c r="U332" s="8" t="s">
        <v>1658</v>
      </c>
      <c r="V332" s="8" t="s">
        <v>1658</v>
      </c>
      <c r="W332" s="8" t="s">
        <v>1658</v>
      </c>
      <c r="X332" s="8" t="s">
        <v>1658</v>
      </c>
      <c r="Y332" s="8" t="s">
        <v>1658</v>
      </c>
      <c r="Z332" s="8" t="s">
        <v>1658</v>
      </c>
      <c r="AA332" s="8" t="s">
        <v>1658</v>
      </c>
      <c r="AB332" s="8" t="s">
        <v>1658</v>
      </c>
      <c r="AC332" s="8" t="s">
        <v>1658</v>
      </c>
      <c r="AD332" s="8" t="s">
        <v>94</v>
      </c>
      <c r="AE332" s="8" t="s">
        <v>95</v>
      </c>
      <c r="AF332" s="8" t="s">
        <v>95</v>
      </c>
      <c r="AG332" s="8" t="s">
        <v>96</v>
      </c>
    </row>
    <row r="333" spans="1:33" ht="45" customHeight="1" x14ac:dyDescent="0.25">
      <c r="A333" s="8" t="s">
        <v>78</v>
      </c>
      <c r="B333" s="8" t="s">
        <v>79</v>
      </c>
      <c r="C333" s="8" t="s">
        <v>80</v>
      </c>
      <c r="D333" s="8" t="s">
        <v>81</v>
      </c>
      <c r="E333" s="8" t="s">
        <v>1659</v>
      </c>
      <c r="F333" s="8" t="s">
        <v>218</v>
      </c>
      <c r="G333" s="8" t="s">
        <v>183</v>
      </c>
      <c r="H333" s="8" t="s">
        <v>220</v>
      </c>
      <c r="I333" s="8" t="s">
        <v>1660</v>
      </c>
      <c r="J333" s="8" t="s">
        <v>441</v>
      </c>
      <c r="K333" s="8" t="s">
        <v>1661</v>
      </c>
      <c r="L333" s="8" t="s">
        <v>89</v>
      </c>
      <c r="M333" s="8" t="s">
        <v>238</v>
      </c>
      <c r="N333" s="8" t="s">
        <v>91</v>
      </c>
      <c r="O333" s="8" t="s">
        <v>239</v>
      </c>
      <c r="P333" s="8" t="s">
        <v>91</v>
      </c>
      <c r="Q333" s="8" t="s">
        <v>1662</v>
      </c>
      <c r="R333" s="8" t="s">
        <v>1662</v>
      </c>
      <c r="S333" s="8" t="s">
        <v>1662</v>
      </c>
      <c r="T333" s="8" t="s">
        <v>1662</v>
      </c>
      <c r="U333" s="8" t="s">
        <v>1662</v>
      </c>
      <c r="V333" s="8" t="s">
        <v>1662</v>
      </c>
      <c r="W333" s="8" t="s">
        <v>1662</v>
      </c>
      <c r="X333" s="8" t="s">
        <v>1662</v>
      </c>
      <c r="Y333" s="8" t="s">
        <v>1662</v>
      </c>
      <c r="Z333" s="8" t="s">
        <v>1662</v>
      </c>
      <c r="AA333" s="8" t="s">
        <v>1662</v>
      </c>
      <c r="AB333" s="8" t="s">
        <v>1662</v>
      </c>
      <c r="AC333" s="8" t="s">
        <v>1662</v>
      </c>
      <c r="AD333" s="8" t="s">
        <v>94</v>
      </c>
      <c r="AE333" s="8" t="s">
        <v>95</v>
      </c>
      <c r="AF333" s="8" t="s">
        <v>95</v>
      </c>
      <c r="AG333" s="8" t="s">
        <v>96</v>
      </c>
    </row>
    <row r="334" spans="1:33" ht="45" customHeight="1" x14ac:dyDescent="0.25">
      <c r="A334" s="8" t="s">
        <v>78</v>
      </c>
      <c r="B334" s="8" t="s">
        <v>79</v>
      </c>
      <c r="C334" s="8" t="s">
        <v>80</v>
      </c>
      <c r="D334" s="8" t="s">
        <v>81</v>
      </c>
      <c r="E334" s="8" t="s">
        <v>1663</v>
      </c>
      <c r="F334" s="8" t="s">
        <v>136</v>
      </c>
      <c r="G334" s="8" t="s">
        <v>219</v>
      </c>
      <c r="H334" s="8" t="s">
        <v>789</v>
      </c>
      <c r="I334" s="8" t="s">
        <v>1264</v>
      </c>
      <c r="J334" s="8" t="s">
        <v>1664</v>
      </c>
      <c r="K334" s="8" t="s">
        <v>1665</v>
      </c>
      <c r="L334" s="8" t="s">
        <v>89</v>
      </c>
      <c r="M334" s="8" t="s">
        <v>224</v>
      </c>
      <c r="N334" s="8" t="s">
        <v>91</v>
      </c>
      <c r="O334" s="8" t="s">
        <v>1666</v>
      </c>
      <c r="P334" s="8" t="s">
        <v>91</v>
      </c>
      <c r="Q334" s="8" t="s">
        <v>1667</v>
      </c>
      <c r="R334" s="8" t="s">
        <v>1667</v>
      </c>
      <c r="S334" s="8" t="s">
        <v>1667</v>
      </c>
      <c r="T334" s="8" t="s">
        <v>1667</v>
      </c>
      <c r="U334" s="8" t="s">
        <v>1667</v>
      </c>
      <c r="V334" s="8" t="s">
        <v>1667</v>
      </c>
      <c r="W334" s="8" t="s">
        <v>1667</v>
      </c>
      <c r="X334" s="8" t="s">
        <v>1667</v>
      </c>
      <c r="Y334" s="8" t="s">
        <v>1667</v>
      </c>
      <c r="Z334" s="8" t="s">
        <v>1667</v>
      </c>
      <c r="AA334" s="8" t="s">
        <v>1667</v>
      </c>
      <c r="AB334" s="8" t="s">
        <v>1667</v>
      </c>
      <c r="AC334" s="8" t="s">
        <v>1667</v>
      </c>
      <c r="AD334" s="8" t="s">
        <v>94</v>
      </c>
      <c r="AE334" s="8" t="s">
        <v>95</v>
      </c>
      <c r="AF334" s="8" t="s">
        <v>95</v>
      </c>
      <c r="AG334" s="8" t="s">
        <v>96</v>
      </c>
    </row>
    <row r="335" spans="1:33" ht="45" customHeight="1" x14ac:dyDescent="0.25">
      <c r="A335" s="8" t="s">
        <v>78</v>
      </c>
      <c r="B335" s="8" t="s">
        <v>79</v>
      </c>
      <c r="C335" s="8" t="s">
        <v>80</v>
      </c>
      <c r="D335" s="8" t="s">
        <v>81</v>
      </c>
      <c r="E335" s="8" t="s">
        <v>1668</v>
      </c>
      <c r="F335" s="8" t="s">
        <v>83</v>
      </c>
      <c r="G335" s="8" t="s">
        <v>596</v>
      </c>
      <c r="H335" s="8" t="s">
        <v>85</v>
      </c>
      <c r="I335" s="8" t="s">
        <v>1669</v>
      </c>
      <c r="J335" s="8" t="s">
        <v>140</v>
      </c>
      <c r="K335" s="8" t="s">
        <v>1670</v>
      </c>
      <c r="L335" s="8" t="s">
        <v>89</v>
      </c>
      <c r="M335" s="8" t="s">
        <v>1358</v>
      </c>
      <c r="N335" s="8" t="s">
        <v>91</v>
      </c>
      <c r="O335" s="8" t="s">
        <v>1373</v>
      </c>
      <c r="P335" s="8" t="s">
        <v>91</v>
      </c>
      <c r="Q335" s="8" t="s">
        <v>1671</v>
      </c>
      <c r="R335" s="8" t="s">
        <v>1671</v>
      </c>
      <c r="S335" s="8" t="s">
        <v>1671</v>
      </c>
      <c r="T335" s="8" t="s">
        <v>1671</v>
      </c>
      <c r="U335" s="8" t="s">
        <v>1671</v>
      </c>
      <c r="V335" s="8" t="s">
        <v>1671</v>
      </c>
      <c r="W335" s="8" t="s">
        <v>1671</v>
      </c>
      <c r="X335" s="8" t="s">
        <v>1671</v>
      </c>
      <c r="Y335" s="8" t="s">
        <v>1671</v>
      </c>
      <c r="Z335" s="8" t="s">
        <v>1671</v>
      </c>
      <c r="AA335" s="8" t="s">
        <v>1671</v>
      </c>
      <c r="AB335" s="8" t="s">
        <v>1671</v>
      </c>
      <c r="AC335" s="8" t="s">
        <v>1671</v>
      </c>
      <c r="AD335" s="8" t="s">
        <v>94</v>
      </c>
      <c r="AE335" s="8" t="s">
        <v>95</v>
      </c>
      <c r="AF335" s="8" t="s">
        <v>95</v>
      </c>
      <c r="AG335" s="8" t="s">
        <v>96</v>
      </c>
    </row>
    <row r="336" spans="1:33" ht="45" customHeight="1" x14ac:dyDescent="0.25">
      <c r="A336" s="8" t="s">
        <v>78</v>
      </c>
      <c r="B336" s="8" t="s">
        <v>79</v>
      </c>
      <c r="C336" s="8" t="s">
        <v>80</v>
      </c>
      <c r="D336" s="8" t="s">
        <v>81</v>
      </c>
      <c r="E336" s="8" t="s">
        <v>1672</v>
      </c>
      <c r="F336" s="8" t="s">
        <v>83</v>
      </c>
      <c r="G336" s="8" t="s">
        <v>137</v>
      </c>
      <c r="H336" s="8" t="s">
        <v>85</v>
      </c>
      <c r="I336" s="8" t="s">
        <v>1673</v>
      </c>
      <c r="J336" s="8" t="s">
        <v>1674</v>
      </c>
      <c r="K336" s="8" t="s">
        <v>767</v>
      </c>
      <c r="L336" s="8" t="s">
        <v>110</v>
      </c>
      <c r="M336" s="8" t="s">
        <v>1353</v>
      </c>
      <c r="N336" s="8" t="s">
        <v>91</v>
      </c>
      <c r="O336" s="8" t="s">
        <v>1354</v>
      </c>
      <c r="P336" s="8" t="s">
        <v>91</v>
      </c>
      <c r="Q336" s="8" t="s">
        <v>1675</v>
      </c>
      <c r="R336" s="8" t="s">
        <v>1675</v>
      </c>
      <c r="S336" s="8" t="s">
        <v>1675</v>
      </c>
      <c r="T336" s="8" t="s">
        <v>1675</v>
      </c>
      <c r="U336" s="8" t="s">
        <v>1675</v>
      </c>
      <c r="V336" s="8" t="s">
        <v>1675</v>
      </c>
      <c r="W336" s="8" t="s">
        <v>1675</v>
      </c>
      <c r="X336" s="8" t="s">
        <v>1675</v>
      </c>
      <c r="Y336" s="8" t="s">
        <v>1675</v>
      </c>
      <c r="Z336" s="8" t="s">
        <v>1675</v>
      </c>
      <c r="AA336" s="8" t="s">
        <v>1675</v>
      </c>
      <c r="AB336" s="8" t="s">
        <v>1675</v>
      </c>
      <c r="AC336" s="8" t="s">
        <v>1675</v>
      </c>
      <c r="AD336" s="8" t="s">
        <v>94</v>
      </c>
      <c r="AE336" s="8" t="s">
        <v>95</v>
      </c>
      <c r="AF336" s="8" t="s">
        <v>95</v>
      </c>
      <c r="AG336" s="8" t="s">
        <v>96</v>
      </c>
    </row>
    <row r="337" spans="1:33" ht="45" customHeight="1" x14ac:dyDescent="0.25">
      <c r="A337" s="8" t="s">
        <v>78</v>
      </c>
      <c r="B337" s="8" t="s">
        <v>79</v>
      </c>
      <c r="C337" s="8" t="s">
        <v>80</v>
      </c>
      <c r="D337" s="8" t="s">
        <v>81</v>
      </c>
      <c r="E337" s="8" t="s">
        <v>1676</v>
      </c>
      <c r="F337" s="8" t="s">
        <v>136</v>
      </c>
      <c r="G337" s="8" t="s">
        <v>219</v>
      </c>
      <c r="H337" s="8" t="s">
        <v>267</v>
      </c>
      <c r="I337" s="8" t="s">
        <v>1677</v>
      </c>
      <c r="J337" s="8" t="s">
        <v>146</v>
      </c>
      <c r="K337" s="8" t="s">
        <v>651</v>
      </c>
      <c r="L337" s="8" t="s">
        <v>110</v>
      </c>
      <c r="M337" s="8" t="s">
        <v>1145</v>
      </c>
      <c r="N337" s="8" t="s">
        <v>91</v>
      </c>
      <c r="O337" s="8" t="s">
        <v>1154</v>
      </c>
      <c r="P337" s="8" t="s">
        <v>91</v>
      </c>
      <c r="Q337" s="8" t="s">
        <v>1678</v>
      </c>
      <c r="R337" s="8" t="s">
        <v>1678</v>
      </c>
      <c r="S337" s="8" t="s">
        <v>1678</v>
      </c>
      <c r="T337" s="8" t="s">
        <v>1678</v>
      </c>
      <c r="U337" s="8" t="s">
        <v>1678</v>
      </c>
      <c r="V337" s="8" t="s">
        <v>1678</v>
      </c>
      <c r="W337" s="8" t="s">
        <v>1678</v>
      </c>
      <c r="X337" s="8" t="s">
        <v>1678</v>
      </c>
      <c r="Y337" s="8" t="s">
        <v>1678</v>
      </c>
      <c r="Z337" s="8" t="s">
        <v>1678</v>
      </c>
      <c r="AA337" s="8" t="s">
        <v>1678</v>
      </c>
      <c r="AB337" s="8" t="s">
        <v>1678</v>
      </c>
      <c r="AC337" s="8" t="s">
        <v>1678</v>
      </c>
      <c r="AD337" s="8" t="s">
        <v>94</v>
      </c>
      <c r="AE337" s="8" t="s">
        <v>95</v>
      </c>
      <c r="AF337" s="8" t="s">
        <v>95</v>
      </c>
      <c r="AG337" s="8" t="s">
        <v>96</v>
      </c>
    </row>
    <row r="338" spans="1:33" ht="45" customHeight="1" x14ac:dyDescent="0.25">
      <c r="A338" s="8" t="s">
        <v>78</v>
      </c>
      <c r="B338" s="8" t="s">
        <v>79</v>
      </c>
      <c r="C338" s="8" t="s">
        <v>80</v>
      </c>
      <c r="D338" s="8" t="s">
        <v>81</v>
      </c>
      <c r="E338" s="8" t="s">
        <v>1679</v>
      </c>
      <c r="F338" s="8" t="s">
        <v>177</v>
      </c>
      <c r="G338" s="8" t="s">
        <v>219</v>
      </c>
      <c r="H338" s="8" t="s">
        <v>493</v>
      </c>
      <c r="I338" s="8" t="s">
        <v>1680</v>
      </c>
      <c r="J338" s="8" t="s">
        <v>1681</v>
      </c>
      <c r="K338" s="8" t="s">
        <v>584</v>
      </c>
      <c r="L338" s="8" t="s">
        <v>89</v>
      </c>
      <c r="M338" s="8" t="s">
        <v>1682</v>
      </c>
      <c r="N338" s="8" t="s">
        <v>91</v>
      </c>
      <c r="O338" s="8" t="s">
        <v>1683</v>
      </c>
      <c r="P338" s="8" t="s">
        <v>91</v>
      </c>
      <c r="Q338" s="8" t="s">
        <v>1684</v>
      </c>
      <c r="R338" s="8" t="s">
        <v>1684</v>
      </c>
      <c r="S338" s="8" t="s">
        <v>1684</v>
      </c>
      <c r="T338" s="8" t="s">
        <v>1684</v>
      </c>
      <c r="U338" s="8" t="s">
        <v>1684</v>
      </c>
      <c r="V338" s="8" t="s">
        <v>1684</v>
      </c>
      <c r="W338" s="8" t="s">
        <v>1684</v>
      </c>
      <c r="X338" s="8" t="s">
        <v>1684</v>
      </c>
      <c r="Y338" s="8" t="s">
        <v>1684</v>
      </c>
      <c r="Z338" s="8" t="s">
        <v>1684</v>
      </c>
      <c r="AA338" s="8" t="s">
        <v>1684</v>
      </c>
      <c r="AB338" s="8" t="s">
        <v>1684</v>
      </c>
      <c r="AC338" s="8" t="s">
        <v>1684</v>
      </c>
      <c r="AD338" s="8" t="s">
        <v>94</v>
      </c>
      <c r="AE338" s="8" t="s">
        <v>95</v>
      </c>
      <c r="AF338" s="8" t="s">
        <v>95</v>
      </c>
      <c r="AG338" s="8" t="s">
        <v>96</v>
      </c>
    </row>
    <row r="339" spans="1:33" ht="45" customHeight="1" x14ac:dyDescent="0.25">
      <c r="A339" s="8" t="s">
        <v>78</v>
      </c>
      <c r="B339" s="8" t="s">
        <v>79</v>
      </c>
      <c r="C339" s="8" t="s">
        <v>80</v>
      </c>
      <c r="D339" s="8" t="s">
        <v>81</v>
      </c>
      <c r="E339" s="8" t="s">
        <v>1685</v>
      </c>
      <c r="F339" s="8" t="s">
        <v>83</v>
      </c>
      <c r="G339" s="8" t="s">
        <v>219</v>
      </c>
      <c r="H339" s="8" t="s">
        <v>85</v>
      </c>
      <c r="I339" s="8" t="s">
        <v>1686</v>
      </c>
      <c r="J339" s="8" t="s">
        <v>1098</v>
      </c>
      <c r="K339" s="8" t="s">
        <v>1297</v>
      </c>
      <c r="L339" s="8" t="s">
        <v>89</v>
      </c>
      <c r="M339" s="8" t="s">
        <v>1145</v>
      </c>
      <c r="N339" s="8" t="s">
        <v>91</v>
      </c>
      <c r="O339" s="8" t="s">
        <v>1530</v>
      </c>
      <c r="P339" s="8" t="s">
        <v>91</v>
      </c>
      <c r="Q339" s="8" t="s">
        <v>1687</v>
      </c>
      <c r="R339" s="8" t="s">
        <v>1687</v>
      </c>
      <c r="S339" s="8" t="s">
        <v>1687</v>
      </c>
      <c r="T339" s="8" t="s">
        <v>1687</v>
      </c>
      <c r="U339" s="8" t="s">
        <v>1687</v>
      </c>
      <c r="V339" s="8" t="s">
        <v>1687</v>
      </c>
      <c r="W339" s="8" t="s">
        <v>1687</v>
      </c>
      <c r="X339" s="8" t="s">
        <v>1687</v>
      </c>
      <c r="Y339" s="8" t="s">
        <v>1687</v>
      </c>
      <c r="Z339" s="8" t="s">
        <v>1687</v>
      </c>
      <c r="AA339" s="8" t="s">
        <v>1687</v>
      </c>
      <c r="AB339" s="8" t="s">
        <v>1687</v>
      </c>
      <c r="AC339" s="8" t="s">
        <v>1687</v>
      </c>
      <c r="AD339" s="8" t="s">
        <v>94</v>
      </c>
      <c r="AE339" s="8" t="s">
        <v>95</v>
      </c>
      <c r="AF339" s="8" t="s">
        <v>95</v>
      </c>
      <c r="AG339" s="8" t="s">
        <v>96</v>
      </c>
    </row>
    <row r="340" spans="1:33" ht="45" customHeight="1" x14ac:dyDescent="0.25">
      <c r="A340" s="8" t="s">
        <v>78</v>
      </c>
      <c r="B340" s="8" t="s">
        <v>79</v>
      </c>
      <c r="C340" s="8" t="s">
        <v>80</v>
      </c>
      <c r="D340" s="8" t="s">
        <v>81</v>
      </c>
      <c r="E340" s="8" t="s">
        <v>1688</v>
      </c>
      <c r="F340" s="8" t="s">
        <v>177</v>
      </c>
      <c r="G340" s="8" t="s">
        <v>219</v>
      </c>
      <c r="H340" s="8" t="s">
        <v>1343</v>
      </c>
      <c r="I340" s="8" t="s">
        <v>516</v>
      </c>
      <c r="J340" s="8" t="s">
        <v>108</v>
      </c>
      <c r="K340" s="8" t="s">
        <v>1689</v>
      </c>
      <c r="L340" s="8" t="s">
        <v>89</v>
      </c>
      <c r="M340" s="8" t="s">
        <v>1145</v>
      </c>
      <c r="N340" s="8" t="s">
        <v>91</v>
      </c>
      <c r="O340" s="8" t="s">
        <v>1690</v>
      </c>
      <c r="P340" s="8" t="s">
        <v>91</v>
      </c>
      <c r="Q340" s="8" t="s">
        <v>1691</v>
      </c>
      <c r="R340" s="8" t="s">
        <v>1691</v>
      </c>
      <c r="S340" s="8" t="s">
        <v>1691</v>
      </c>
      <c r="T340" s="8" t="s">
        <v>1691</v>
      </c>
      <c r="U340" s="8" t="s">
        <v>1691</v>
      </c>
      <c r="V340" s="8" t="s">
        <v>1691</v>
      </c>
      <c r="W340" s="8" t="s">
        <v>1691</v>
      </c>
      <c r="X340" s="8" t="s">
        <v>1691</v>
      </c>
      <c r="Y340" s="8" t="s">
        <v>1691</v>
      </c>
      <c r="Z340" s="8" t="s">
        <v>1691</v>
      </c>
      <c r="AA340" s="8" t="s">
        <v>1691</v>
      </c>
      <c r="AB340" s="8" t="s">
        <v>1691</v>
      </c>
      <c r="AC340" s="8" t="s">
        <v>1691</v>
      </c>
      <c r="AD340" s="8" t="s">
        <v>94</v>
      </c>
      <c r="AE340" s="8" t="s">
        <v>95</v>
      </c>
      <c r="AF340" s="8" t="s">
        <v>95</v>
      </c>
      <c r="AG340" s="8" t="s">
        <v>96</v>
      </c>
    </row>
    <row r="341" spans="1:33" ht="45" customHeight="1" x14ac:dyDescent="0.25">
      <c r="A341" s="8" t="s">
        <v>78</v>
      </c>
      <c r="B341" s="8" t="s">
        <v>79</v>
      </c>
      <c r="C341" s="8" t="s">
        <v>80</v>
      </c>
      <c r="D341" s="8" t="s">
        <v>81</v>
      </c>
      <c r="E341" s="8" t="s">
        <v>1692</v>
      </c>
      <c r="F341" s="8" t="s">
        <v>83</v>
      </c>
      <c r="G341" s="8" t="s">
        <v>219</v>
      </c>
      <c r="H341" s="8" t="s">
        <v>542</v>
      </c>
      <c r="I341" s="8" t="s">
        <v>1693</v>
      </c>
      <c r="J341" s="8" t="s">
        <v>1393</v>
      </c>
      <c r="K341" s="8" t="s">
        <v>351</v>
      </c>
      <c r="L341" s="8" t="s">
        <v>110</v>
      </c>
      <c r="M341" s="8" t="s">
        <v>1145</v>
      </c>
      <c r="N341" s="8" t="s">
        <v>91</v>
      </c>
      <c r="O341" s="8" t="s">
        <v>1694</v>
      </c>
      <c r="P341" s="8" t="s">
        <v>91</v>
      </c>
      <c r="Q341" s="8" t="s">
        <v>1695</v>
      </c>
      <c r="R341" s="8" t="s">
        <v>1695</v>
      </c>
      <c r="S341" s="8" t="s">
        <v>1695</v>
      </c>
      <c r="T341" s="8" t="s">
        <v>1695</v>
      </c>
      <c r="U341" s="8" t="s">
        <v>1695</v>
      </c>
      <c r="V341" s="8" t="s">
        <v>1695</v>
      </c>
      <c r="W341" s="8" t="s">
        <v>1695</v>
      </c>
      <c r="X341" s="8" t="s">
        <v>1695</v>
      </c>
      <c r="Y341" s="8" t="s">
        <v>1695</v>
      </c>
      <c r="Z341" s="8" t="s">
        <v>1695</v>
      </c>
      <c r="AA341" s="8" t="s">
        <v>1695</v>
      </c>
      <c r="AB341" s="8" t="s">
        <v>1695</v>
      </c>
      <c r="AC341" s="8" t="s">
        <v>1695</v>
      </c>
      <c r="AD341" s="8" t="s">
        <v>94</v>
      </c>
      <c r="AE341" s="8" t="s">
        <v>95</v>
      </c>
      <c r="AF341" s="8" t="s">
        <v>95</v>
      </c>
      <c r="AG341" s="8" t="s">
        <v>96</v>
      </c>
    </row>
    <row r="342" spans="1:33" ht="45" customHeight="1" x14ac:dyDescent="0.25">
      <c r="A342" s="8" t="s">
        <v>78</v>
      </c>
      <c r="B342" s="8" t="s">
        <v>79</v>
      </c>
      <c r="C342" s="8" t="s">
        <v>80</v>
      </c>
      <c r="D342" s="8" t="s">
        <v>81</v>
      </c>
      <c r="E342" s="8" t="s">
        <v>1696</v>
      </c>
      <c r="F342" s="8" t="s">
        <v>177</v>
      </c>
      <c r="G342" s="8" t="s">
        <v>400</v>
      </c>
      <c r="H342" s="8" t="s">
        <v>417</v>
      </c>
      <c r="I342" s="8" t="s">
        <v>1697</v>
      </c>
      <c r="J342" s="8" t="s">
        <v>1698</v>
      </c>
      <c r="K342" s="8" t="s">
        <v>1699</v>
      </c>
      <c r="L342" s="8" t="s">
        <v>110</v>
      </c>
      <c r="M342" s="8" t="s">
        <v>1353</v>
      </c>
      <c r="N342" s="8" t="s">
        <v>91</v>
      </c>
      <c r="O342" s="8" t="s">
        <v>1354</v>
      </c>
      <c r="P342" s="8" t="s">
        <v>91</v>
      </c>
      <c r="Q342" s="8" t="s">
        <v>1700</v>
      </c>
      <c r="R342" s="8" t="s">
        <v>1700</v>
      </c>
      <c r="S342" s="8" t="s">
        <v>1700</v>
      </c>
      <c r="T342" s="8" t="s">
        <v>1700</v>
      </c>
      <c r="U342" s="8" t="s">
        <v>1700</v>
      </c>
      <c r="V342" s="8" t="s">
        <v>1700</v>
      </c>
      <c r="W342" s="8" t="s">
        <v>1700</v>
      </c>
      <c r="X342" s="8" t="s">
        <v>1700</v>
      </c>
      <c r="Y342" s="8" t="s">
        <v>1700</v>
      </c>
      <c r="Z342" s="8" t="s">
        <v>1700</v>
      </c>
      <c r="AA342" s="8" t="s">
        <v>1700</v>
      </c>
      <c r="AB342" s="8" t="s">
        <v>1700</v>
      </c>
      <c r="AC342" s="8" t="s">
        <v>1700</v>
      </c>
      <c r="AD342" s="8" t="s">
        <v>94</v>
      </c>
      <c r="AE342" s="8" t="s">
        <v>95</v>
      </c>
      <c r="AF342" s="8" t="s">
        <v>95</v>
      </c>
      <c r="AG342" s="8" t="s">
        <v>96</v>
      </c>
    </row>
    <row r="343" spans="1:33" ht="45" customHeight="1" x14ac:dyDescent="0.25">
      <c r="A343" s="8" t="s">
        <v>78</v>
      </c>
      <c r="B343" s="8" t="s">
        <v>79</v>
      </c>
      <c r="C343" s="8" t="s">
        <v>80</v>
      </c>
      <c r="D343" s="8" t="s">
        <v>81</v>
      </c>
      <c r="E343" s="8" t="s">
        <v>1701</v>
      </c>
      <c r="F343" s="8" t="s">
        <v>136</v>
      </c>
      <c r="G343" s="8" t="s">
        <v>162</v>
      </c>
      <c r="H343" s="8" t="s">
        <v>360</v>
      </c>
      <c r="I343" s="8" t="s">
        <v>332</v>
      </c>
      <c r="J343" s="8" t="s">
        <v>1702</v>
      </c>
      <c r="K343" s="8" t="s">
        <v>441</v>
      </c>
      <c r="L343" s="8" t="s">
        <v>89</v>
      </c>
      <c r="M343" s="8" t="s">
        <v>1358</v>
      </c>
      <c r="N343" s="8" t="s">
        <v>91</v>
      </c>
      <c r="O343" s="8" t="s">
        <v>1373</v>
      </c>
      <c r="P343" s="8" t="s">
        <v>91</v>
      </c>
      <c r="Q343" s="8" t="s">
        <v>1703</v>
      </c>
      <c r="R343" s="8" t="s">
        <v>1703</v>
      </c>
      <c r="S343" s="8" t="s">
        <v>1703</v>
      </c>
      <c r="T343" s="8" t="s">
        <v>1703</v>
      </c>
      <c r="U343" s="8" t="s">
        <v>1703</v>
      </c>
      <c r="V343" s="8" t="s">
        <v>1703</v>
      </c>
      <c r="W343" s="8" t="s">
        <v>1703</v>
      </c>
      <c r="X343" s="8" t="s">
        <v>1703</v>
      </c>
      <c r="Y343" s="8" t="s">
        <v>1703</v>
      </c>
      <c r="Z343" s="8" t="s">
        <v>1703</v>
      </c>
      <c r="AA343" s="8" t="s">
        <v>1703</v>
      </c>
      <c r="AB343" s="8" t="s">
        <v>1703</v>
      </c>
      <c r="AC343" s="8" t="s">
        <v>1703</v>
      </c>
      <c r="AD343" s="8" t="s">
        <v>94</v>
      </c>
      <c r="AE343" s="8" t="s">
        <v>95</v>
      </c>
      <c r="AF343" s="8" t="s">
        <v>95</v>
      </c>
      <c r="AG343" s="8" t="s">
        <v>96</v>
      </c>
    </row>
    <row r="344" spans="1:33" ht="45" customHeight="1" x14ac:dyDescent="0.25">
      <c r="A344" s="8" t="s">
        <v>78</v>
      </c>
      <c r="B344" s="8" t="s">
        <v>79</v>
      </c>
      <c r="C344" s="8" t="s">
        <v>80</v>
      </c>
      <c r="D344" s="8" t="s">
        <v>81</v>
      </c>
      <c r="E344" s="8" t="s">
        <v>1704</v>
      </c>
      <c r="F344" s="8" t="s">
        <v>136</v>
      </c>
      <c r="G344" s="8" t="s">
        <v>596</v>
      </c>
      <c r="H344" s="8" t="s">
        <v>789</v>
      </c>
      <c r="I344" s="8" t="s">
        <v>1705</v>
      </c>
      <c r="J344" s="8" t="s">
        <v>1706</v>
      </c>
      <c r="K344" s="8" t="s">
        <v>180</v>
      </c>
      <c r="L344" s="8" t="s">
        <v>110</v>
      </c>
      <c r="M344" s="8" t="s">
        <v>1707</v>
      </c>
      <c r="N344" s="8" t="s">
        <v>91</v>
      </c>
      <c r="O344" s="8" t="s">
        <v>1708</v>
      </c>
      <c r="P344" s="8" t="s">
        <v>91</v>
      </c>
      <c r="Q344" s="8" t="s">
        <v>1709</v>
      </c>
      <c r="R344" s="8" t="s">
        <v>1709</v>
      </c>
      <c r="S344" s="8" t="s">
        <v>1709</v>
      </c>
      <c r="T344" s="8" t="s">
        <v>1709</v>
      </c>
      <c r="U344" s="8" t="s">
        <v>1709</v>
      </c>
      <c r="V344" s="8" t="s">
        <v>1709</v>
      </c>
      <c r="W344" s="8" t="s">
        <v>1709</v>
      </c>
      <c r="X344" s="8" t="s">
        <v>1709</v>
      </c>
      <c r="Y344" s="8" t="s">
        <v>1709</v>
      </c>
      <c r="Z344" s="8" t="s">
        <v>1709</v>
      </c>
      <c r="AA344" s="8" t="s">
        <v>1709</v>
      </c>
      <c r="AB344" s="8" t="s">
        <v>1709</v>
      </c>
      <c r="AC344" s="8" t="s">
        <v>1709</v>
      </c>
      <c r="AD344" s="8" t="s">
        <v>94</v>
      </c>
      <c r="AE344" s="8" t="s">
        <v>95</v>
      </c>
      <c r="AF344" s="8" t="s">
        <v>95</v>
      </c>
      <c r="AG344" s="8" t="s">
        <v>96</v>
      </c>
    </row>
    <row r="345" spans="1:33" ht="45" customHeight="1" x14ac:dyDescent="0.25">
      <c r="A345" s="8" t="s">
        <v>78</v>
      </c>
      <c r="B345" s="8" t="s">
        <v>79</v>
      </c>
      <c r="C345" s="8" t="s">
        <v>80</v>
      </c>
      <c r="D345" s="8" t="s">
        <v>81</v>
      </c>
      <c r="E345" s="8" t="s">
        <v>1710</v>
      </c>
      <c r="F345" s="8" t="s">
        <v>136</v>
      </c>
      <c r="G345" s="8" t="s">
        <v>596</v>
      </c>
      <c r="H345" s="8" t="s">
        <v>789</v>
      </c>
      <c r="I345" s="8" t="s">
        <v>1711</v>
      </c>
      <c r="J345" s="8" t="s">
        <v>897</v>
      </c>
      <c r="K345" s="8" t="s">
        <v>898</v>
      </c>
      <c r="L345" s="8" t="s">
        <v>89</v>
      </c>
      <c r="M345" s="8" t="s">
        <v>1712</v>
      </c>
      <c r="N345" s="8" t="s">
        <v>91</v>
      </c>
      <c r="O345" s="8" t="s">
        <v>1713</v>
      </c>
      <c r="P345" s="8" t="s">
        <v>91</v>
      </c>
      <c r="Q345" s="8" t="s">
        <v>1714</v>
      </c>
      <c r="R345" s="8" t="s">
        <v>1714</v>
      </c>
      <c r="S345" s="8" t="s">
        <v>1714</v>
      </c>
      <c r="T345" s="8" t="s">
        <v>1714</v>
      </c>
      <c r="U345" s="8" t="s">
        <v>1714</v>
      </c>
      <c r="V345" s="8" t="s">
        <v>1714</v>
      </c>
      <c r="W345" s="8" t="s">
        <v>1714</v>
      </c>
      <c r="X345" s="8" t="s">
        <v>1714</v>
      </c>
      <c r="Y345" s="8" t="s">
        <v>1714</v>
      </c>
      <c r="Z345" s="8" t="s">
        <v>1714</v>
      </c>
      <c r="AA345" s="8" t="s">
        <v>1714</v>
      </c>
      <c r="AB345" s="8" t="s">
        <v>1714</v>
      </c>
      <c r="AC345" s="8" t="s">
        <v>1714</v>
      </c>
      <c r="AD345" s="8" t="s">
        <v>94</v>
      </c>
      <c r="AE345" s="8" t="s">
        <v>95</v>
      </c>
      <c r="AF345" s="8" t="s">
        <v>95</v>
      </c>
      <c r="AG345" s="8" t="s">
        <v>96</v>
      </c>
    </row>
    <row r="346" spans="1:33" ht="45" customHeight="1" x14ac:dyDescent="0.25">
      <c r="A346" s="8" t="s">
        <v>78</v>
      </c>
      <c r="B346" s="8" t="s">
        <v>79</v>
      </c>
      <c r="C346" s="8" t="s">
        <v>80</v>
      </c>
      <c r="D346" s="8" t="s">
        <v>81</v>
      </c>
      <c r="E346" s="8" t="s">
        <v>1715</v>
      </c>
      <c r="F346" s="8" t="s">
        <v>177</v>
      </c>
      <c r="G346" s="8" t="s">
        <v>183</v>
      </c>
      <c r="H346" s="8" t="s">
        <v>178</v>
      </c>
      <c r="I346" s="8" t="s">
        <v>817</v>
      </c>
      <c r="J346" s="8" t="s">
        <v>479</v>
      </c>
      <c r="K346" s="8" t="s">
        <v>275</v>
      </c>
      <c r="L346" s="8" t="s">
        <v>110</v>
      </c>
      <c r="M346" s="8" t="s">
        <v>1544</v>
      </c>
      <c r="N346" s="8" t="s">
        <v>91</v>
      </c>
      <c r="O346" s="8" t="s">
        <v>1716</v>
      </c>
      <c r="P346" s="8" t="s">
        <v>91</v>
      </c>
      <c r="Q346" s="8" t="s">
        <v>1717</v>
      </c>
      <c r="R346" s="8" t="s">
        <v>1717</v>
      </c>
      <c r="S346" s="8" t="s">
        <v>1717</v>
      </c>
      <c r="T346" s="8" t="s">
        <v>1717</v>
      </c>
      <c r="U346" s="8" t="s">
        <v>1717</v>
      </c>
      <c r="V346" s="8" t="s">
        <v>1717</v>
      </c>
      <c r="W346" s="8" t="s">
        <v>1717</v>
      </c>
      <c r="X346" s="8" t="s">
        <v>1717</v>
      </c>
      <c r="Y346" s="8" t="s">
        <v>1717</v>
      </c>
      <c r="Z346" s="8" t="s">
        <v>1717</v>
      </c>
      <c r="AA346" s="8" t="s">
        <v>1717</v>
      </c>
      <c r="AB346" s="8" t="s">
        <v>1717</v>
      </c>
      <c r="AC346" s="8" t="s">
        <v>1717</v>
      </c>
      <c r="AD346" s="8" t="s">
        <v>94</v>
      </c>
      <c r="AE346" s="8" t="s">
        <v>95</v>
      </c>
      <c r="AF346" s="8" t="s">
        <v>95</v>
      </c>
      <c r="AG346" s="8" t="s">
        <v>96</v>
      </c>
    </row>
    <row r="347" spans="1:33" ht="45" customHeight="1" x14ac:dyDescent="0.25">
      <c r="A347" s="8" t="s">
        <v>78</v>
      </c>
      <c r="B347" s="8" t="s">
        <v>79</v>
      </c>
      <c r="C347" s="8" t="s">
        <v>80</v>
      </c>
      <c r="D347" s="8" t="s">
        <v>81</v>
      </c>
      <c r="E347" s="8" t="s">
        <v>1718</v>
      </c>
      <c r="F347" s="8" t="s">
        <v>136</v>
      </c>
      <c r="G347" s="8" t="s">
        <v>219</v>
      </c>
      <c r="H347" s="8" t="s">
        <v>789</v>
      </c>
      <c r="I347" s="8" t="s">
        <v>1719</v>
      </c>
      <c r="J347" s="8" t="s">
        <v>1227</v>
      </c>
      <c r="K347" s="8" t="s">
        <v>1720</v>
      </c>
      <c r="L347" s="8" t="s">
        <v>110</v>
      </c>
      <c r="M347" s="8" t="s">
        <v>1721</v>
      </c>
      <c r="N347" s="8" t="s">
        <v>91</v>
      </c>
      <c r="O347" s="8" t="s">
        <v>1722</v>
      </c>
      <c r="P347" s="8" t="s">
        <v>91</v>
      </c>
      <c r="Q347" s="8" t="s">
        <v>1723</v>
      </c>
      <c r="R347" s="8" t="s">
        <v>1723</v>
      </c>
      <c r="S347" s="8" t="s">
        <v>1723</v>
      </c>
      <c r="T347" s="8" t="s">
        <v>1723</v>
      </c>
      <c r="U347" s="8" t="s">
        <v>1723</v>
      </c>
      <c r="V347" s="8" t="s">
        <v>1723</v>
      </c>
      <c r="W347" s="8" t="s">
        <v>1723</v>
      </c>
      <c r="X347" s="8" t="s">
        <v>1723</v>
      </c>
      <c r="Y347" s="8" t="s">
        <v>1723</v>
      </c>
      <c r="Z347" s="8" t="s">
        <v>1723</v>
      </c>
      <c r="AA347" s="8" t="s">
        <v>1723</v>
      </c>
      <c r="AB347" s="8" t="s">
        <v>1723</v>
      </c>
      <c r="AC347" s="8" t="s">
        <v>1723</v>
      </c>
      <c r="AD347" s="8" t="s">
        <v>94</v>
      </c>
      <c r="AE347" s="8" t="s">
        <v>95</v>
      </c>
      <c r="AF347" s="8" t="s">
        <v>95</v>
      </c>
      <c r="AG347" s="8" t="s">
        <v>96</v>
      </c>
    </row>
    <row r="348" spans="1:33" ht="45" customHeight="1" x14ac:dyDescent="0.25">
      <c r="A348" s="8" t="s">
        <v>78</v>
      </c>
      <c r="B348" s="8" t="s">
        <v>79</v>
      </c>
      <c r="C348" s="8" t="s">
        <v>80</v>
      </c>
      <c r="D348" s="8" t="s">
        <v>81</v>
      </c>
      <c r="E348" s="8" t="s">
        <v>1724</v>
      </c>
      <c r="F348" s="8" t="s">
        <v>83</v>
      </c>
      <c r="G348" s="8" t="s">
        <v>219</v>
      </c>
      <c r="H348" s="8" t="s">
        <v>85</v>
      </c>
      <c r="I348" s="8" t="s">
        <v>1725</v>
      </c>
      <c r="J348" s="8" t="s">
        <v>1726</v>
      </c>
      <c r="K348" s="8" t="s">
        <v>719</v>
      </c>
      <c r="L348" s="8" t="s">
        <v>89</v>
      </c>
      <c r="M348" s="8" t="s">
        <v>1145</v>
      </c>
      <c r="N348" s="8" t="s">
        <v>91</v>
      </c>
      <c r="O348" s="8" t="s">
        <v>1530</v>
      </c>
      <c r="P348" s="8" t="s">
        <v>91</v>
      </c>
      <c r="Q348" s="8" t="s">
        <v>1727</v>
      </c>
      <c r="R348" s="8" t="s">
        <v>1727</v>
      </c>
      <c r="S348" s="8" t="s">
        <v>1727</v>
      </c>
      <c r="T348" s="8" t="s">
        <v>1727</v>
      </c>
      <c r="U348" s="8" t="s">
        <v>1727</v>
      </c>
      <c r="V348" s="8" t="s">
        <v>1727</v>
      </c>
      <c r="W348" s="8" t="s">
        <v>1727</v>
      </c>
      <c r="X348" s="8" t="s">
        <v>1727</v>
      </c>
      <c r="Y348" s="8" t="s">
        <v>1727</v>
      </c>
      <c r="Z348" s="8" t="s">
        <v>1727</v>
      </c>
      <c r="AA348" s="8" t="s">
        <v>1727</v>
      </c>
      <c r="AB348" s="8" t="s">
        <v>1727</v>
      </c>
      <c r="AC348" s="8" t="s">
        <v>1727</v>
      </c>
      <c r="AD348" s="8" t="s">
        <v>94</v>
      </c>
      <c r="AE348" s="8" t="s">
        <v>95</v>
      </c>
      <c r="AF348" s="8" t="s">
        <v>95</v>
      </c>
      <c r="AG348" s="8" t="s">
        <v>96</v>
      </c>
    </row>
    <row r="349" spans="1:33" ht="45" customHeight="1" x14ac:dyDescent="0.25">
      <c r="A349" s="8" t="s">
        <v>78</v>
      </c>
      <c r="B349" s="8" t="s">
        <v>79</v>
      </c>
      <c r="C349" s="8" t="s">
        <v>80</v>
      </c>
      <c r="D349" s="8" t="s">
        <v>81</v>
      </c>
      <c r="E349" s="8" t="s">
        <v>1728</v>
      </c>
      <c r="F349" s="8" t="s">
        <v>177</v>
      </c>
      <c r="G349" s="8" t="s">
        <v>106</v>
      </c>
      <c r="H349" s="8" t="s">
        <v>285</v>
      </c>
      <c r="I349" s="8" t="s">
        <v>1729</v>
      </c>
      <c r="J349" s="8" t="s">
        <v>1730</v>
      </c>
      <c r="K349" s="8" t="s">
        <v>1731</v>
      </c>
      <c r="L349" s="8" t="s">
        <v>110</v>
      </c>
      <c r="M349" s="8" t="s">
        <v>1159</v>
      </c>
      <c r="N349" s="8" t="s">
        <v>91</v>
      </c>
      <c r="O349" s="8" t="s">
        <v>1732</v>
      </c>
      <c r="P349" s="8" t="s">
        <v>91</v>
      </c>
      <c r="Q349" s="8" t="s">
        <v>1733</v>
      </c>
      <c r="R349" s="8" t="s">
        <v>1733</v>
      </c>
      <c r="S349" s="8" t="s">
        <v>1733</v>
      </c>
      <c r="T349" s="8" t="s">
        <v>1733</v>
      </c>
      <c r="U349" s="8" t="s">
        <v>1733</v>
      </c>
      <c r="V349" s="8" t="s">
        <v>1733</v>
      </c>
      <c r="W349" s="8" t="s">
        <v>1733</v>
      </c>
      <c r="X349" s="8" t="s">
        <v>1733</v>
      </c>
      <c r="Y349" s="8" t="s">
        <v>1733</v>
      </c>
      <c r="Z349" s="8" t="s">
        <v>1733</v>
      </c>
      <c r="AA349" s="8" t="s">
        <v>1733</v>
      </c>
      <c r="AB349" s="8" t="s">
        <v>1733</v>
      </c>
      <c r="AC349" s="8" t="s">
        <v>1733</v>
      </c>
      <c r="AD349" s="8" t="s">
        <v>94</v>
      </c>
      <c r="AE349" s="8" t="s">
        <v>95</v>
      </c>
      <c r="AF349" s="8" t="s">
        <v>95</v>
      </c>
      <c r="AG349" s="8" t="s">
        <v>96</v>
      </c>
    </row>
    <row r="350" spans="1:33" ht="45" customHeight="1" x14ac:dyDescent="0.25">
      <c r="A350" s="8" t="s">
        <v>78</v>
      </c>
      <c r="B350" s="8" t="s">
        <v>79</v>
      </c>
      <c r="C350" s="8" t="s">
        <v>80</v>
      </c>
      <c r="D350" s="8" t="s">
        <v>81</v>
      </c>
      <c r="E350" s="8" t="s">
        <v>1734</v>
      </c>
      <c r="F350" s="8" t="s">
        <v>177</v>
      </c>
      <c r="G350" s="8" t="s">
        <v>574</v>
      </c>
      <c r="H350" s="8" t="s">
        <v>178</v>
      </c>
      <c r="I350" s="8" t="s">
        <v>1735</v>
      </c>
      <c r="J350" s="8" t="s">
        <v>1736</v>
      </c>
      <c r="K350" s="8" t="s">
        <v>1737</v>
      </c>
      <c r="L350" s="8" t="s">
        <v>110</v>
      </c>
      <c r="M350" s="8" t="s">
        <v>1353</v>
      </c>
      <c r="N350" s="8" t="s">
        <v>91</v>
      </c>
      <c r="O350" s="8" t="s">
        <v>1354</v>
      </c>
      <c r="P350" s="8" t="s">
        <v>91</v>
      </c>
      <c r="Q350" s="8" t="s">
        <v>1738</v>
      </c>
      <c r="R350" s="8" t="s">
        <v>1738</v>
      </c>
      <c r="S350" s="8" t="s">
        <v>1738</v>
      </c>
      <c r="T350" s="8" t="s">
        <v>1738</v>
      </c>
      <c r="U350" s="8" t="s">
        <v>1738</v>
      </c>
      <c r="V350" s="8" t="s">
        <v>1738</v>
      </c>
      <c r="W350" s="8" t="s">
        <v>1738</v>
      </c>
      <c r="X350" s="8" t="s">
        <v>1738</v>
      </c>
      <c r="Y350" s="8" t="s">
        <v>1738</v>
      </c>
      <c r="Z350" s="8" t="s">
        <v>1738</v>
      </c>
      <c r="AA350" s="8" t="s">
        <v>1738</v>
      </c>
      <c r="AB350" s="8" t="s">
        <v>1738</v>
      </c>
      <c r="AC350" s="8" t="s">
        <v>1738</v>
      </c>
      <c r="AD350" s="8" t="s">
        <v>94</v>
      </c>
      <c r="AE350" s="8" t="s">
        <v>95</v>
      </c>
      <c r="AF350" s="8" t="s">
        <v>95</v>
      </c>
      <c r="AG350" s="8" t="s">
        <v>96</v>
      </c>
    </row>
    <row r="351" spans="1:33" ht="45" customHeight="1" x14ac:dyDescent="0.25">
      <c r="A351" s="8" t="s">
        <v>78</v>
      </c>
      <c r="B351" s="8" t="s">
        <v>79</v>
      </c>
      <c r="C351" s="8" t="s">
        <v>80</v>
      </c>
      <c r="D351" s="8" t="s">
        <v>81</v>
      </c>
      <c r="E351" s="8" t="s">
        <v>1739</v>
      </c>
      <c r="F351" s="8" t="s">
        <v>177</v>
      </c>
      <c r="G351" s="8" t="s">
        <v>341</v>
      </c>
      <c r="H351" s="8" t="s">
        <v>417</v>
      </c>
      <c r="I351" s="8" t="s">
        <v>1740</v>
      </c>
      <c r="J351" s="8" t="s">
        <v>362</v>
      </c>
      <c r="K351" s="8" t="s">
        <v>202</v>
      </c>
      <c r="L351" s="8" t="s">
        <v>110</v>
      </c>
      <c r="M351" s="8" t="s">
        <v>210</v>
      </c>
      <c r="N351" s="8" t="s">
        <v>91</v>
      </c>
      <c r="O351" s="8" t="s">
        <v>210</v>
      </c>
      <c r="P351" s="8" t="s">
        <v>91</v>
      </c>
      <c r="Q351" s="8" t="s">
        <v>1741</v>
      </c>
      <c r="R351" s="8" t="s">
        <v>1741</v>
      </c>
      <c r="S351" s="8" t="s">
        <v>1741</v>
      </c>
      <c r="T351" s="8" t="s">
        <v>1741</v>
      </c>
      <c r="U351" s="8" t="s">
        <v>1741</v>
      </c>
      <c r="V351" s="8" t="s">
        <v>1741</v>
      </c>
      <c r="W351" s="8" t="s">
        <v>1741</v>
      </c>
      <c r="X351" s="8" t="s">
        <v>1741</v>
      </c>
      <c r="Y351" s="8" t="s">
        <v>1741</v>
      </c>
      <c r="Z351" s="8" t="s">
        <v>1741</v>
      </c>
      <c r="AA351" s="8" t="s">
        <v>1741</v>
      </c>
      <c r="AB351" s="8" t="s">
        <v>1741</v>
      </c>
      <c r="AC351" s="8" t="s">
        <v>1741</v>
      </c>
      <c r="AD351" s="8" t="s">
        <v>94</v>
      </c>
      <c r="AE351" s="8" t="s">
        <v>95</v>
      </c>
      <c r="AF351" s="8" t="s">
        <v>95</v>
      </c>
      <c r="AG351" s="8" t="s">
        <v>96</v>
      </c>
    </row>
    <row r="352" spans="1:33" ht="45" customHeight="1" x14ac:dyDescent="0.25">
      <c r="A352" s="8" t="s">
        <v>78</v>
      </c>
      <c r="B352" s="8" t="s">
        <v>79</v>
      </c>
      <c r="C352" s="8" t="s">
        <v>80</v>
      </c>
      <c r="D352" s="8" t="s">
        <v>81</v>
      </c>
      <c r="E352" s="8" t="s">
        <v>1742</v>
      </c>
      <c r="F352" s="8" t="s">
        <v>83</v>
      </c>
      <c r="G352" s="8" t="s">
        <v>162</v>
      </c>
      <c r="H352" s="8" t="s">
        <v>85</v>
      </c>
      <c r="I352" s="8" t="s">
        <v>1743</v>
      </c>
      <c r="J352" s="8" t="s">
        <v>350</v>
      </c>
      <c r="K352" s="8" t="s">
        <v>1744</v>
      </c>
      <c r="L352" s="8" t="s">
        <v>110</v>
      </c>
      <c r="M352" s="8" t="s">
        <v>1165</v>
      </c>
      <c r="N352" s="8" t="s">
        <v>91</v>
      </c>
      <c r="O352" s="8" t="s">
        <v>1166</v>
      </c>
      <c r="P352" s="8" t="s">
        <v>91</v>
      </c>
      <c r="Q352" s="8" t="s">
        <v>1745</v>
      </c>
      <c r="R352" s="8" t="s">
        <v>1745</v>
      </c>
      <c r="S352" s="8" t="s">
        <v>1745</v>
      </c>
      <c r="T352" s="8" t="s">
        <v>1745</v>
      </c>
      <c r="U352" s="8" t="s">
        <v>1745</v>
      </c>
      <c r="V352" s="8" t="s">
        <v>1745</v>
      </c>
      <c r="W352" s="8" t="s">
        <v>1745</v>
      </c>
      <c r="X352" s="8" t="s">
        <v>1745</v>
      </c>
      <c r="Y352" s="8" t="s">
        <v>1745</v>
      </c>
      <c r="Z352" s="8" t="s">
        <v>1745</v>
      </c>
      <c r="AA352" s="8" t="s">
        <v>1745</v>
      </c>
      <c r="AB352" s="8" t="s">
        <v>1745</v>
      </c>
      <c r="AC352" s="8" t="s">
        <v>1745</v>
      </c>
      <c r="AD352" s="8" t="s">
        <v>94</v>
      </c>
      <c r="AE352" s="8" t="s">
        <v>95</v>
      </c>
      <c r="AF352" s="8" t="s">
        <v>95</v>
      </c>
      <c r="AG352" s="8" t="s">
        <v>96</v>
      </c>
    </row>
    <row r="353" spans="1:33" ht="45" customHeight="1" x14ac:dyDescent="0.25">
      <c r="A353" s="8" t="s">
        <v>78</v>
      </c>
      <c r="B353" s="8" t="s">
        <v>79</v>
      </c>
      <c r="C353" s="8" t="s">
        <v>80</v>
      </c>
      <c r="D353" s="8" t="s">
        <v>81</v>
      </c>
      <c r="E353" s="8" t="s">
        <v>1746</v>
      </c>
      <c r="F353" s="8" t="s">
        <v>83</v>
      </c>
      <c r="G353" s="8" t="s">
        <v>98</v>
      </c>
      <c r="H353" s="8" t="s">
        <v>85</v>
      </c>
      <c r="I353" s="8" t="s">
        <v>1747</v>
      </c>
      <c r="J353" s="8" t="s">
        <v>101</v>
      </c>
      <c r="K353" s="8" t="s">
        <v>1748</v>
      </c>
      <c r="L353" s="8" t="s">
        <v>89</v>
      </c>
      <c r="M353" s="8" t="s">
        <v>721</v>
      </c>
      <c r="N353" s="8" t="s">
        <v>91</v>
      </c>
      <c r="O353" s="8" t="s">
        <v>722</v>
      </c>
      <c r="P353" s="8" t="s">
        <v>91</v>
      </c>
      <c r="Q353" s="8" t="s">
        <v>1749</v>
      </c>
      <c r="R353" s="8" t="s">
        <v>1749</v>
      </c>
      <c r="S353" s="8" t="s">
        <v>1749</v>
      </c>
      <c r="T353" s="8" t="s">
        <v>1749</v>
      </c>
      <c r="U353" s="8" t="s">
        <v>1749</v>
      </c>
      <c r="V353" s="8" t="s">
        <v>1749</v>
      </c>
      <c r="W353" s="8" t="s">
        <v>1749</v>
      </c>
      <c r="X353" s="8" t="s">
        <v>1749</v>
      </c>
      <c r="Y353" s="8" t="s">
        <v>1749</v>
      </c>
      <c r="Z353" s="8" t="s">
        <v>1749</v>
      </c>
      <c r="AA353" s="8" t="s">
        <v>1749</v>
      </c>
      <c r="AB353" s="8" t="s">
        <v>1749</v>
      </c>
      <c r="AC353" s="8" t="s">
        <v>1749</v>
      </c>
      <c r="AD353" s="8" t="s">
        <v>94</v>
      </c>
      <c r="AE353" s="8" t="s">
        <v>95</v>
      </c>
      <c r="AF353" s="8" t="s">
        <v>95</v>
      </c>
      <c r="AG353" s="8" t="s">
        <v>96</v>
      </c>
    </row>
    <row r="354" spans="1:33" ht="45" customHeight="1" x14ac:dyDescent="0.25">
      <c r="A354" s="8" t="s">
        <v>78</v>
      </c>
      <c r="B354" s="8" t="s">
        <v>79</v>
      </c>
      <c r="C354" s="8" t="s">
        <v>80</v>
      </c>
      <c r="D354" s="8" t="s">
        <v>81</v>
      </c>
      <c r="E354" s="8" t="s">
        <v>1750</v>
      </c>
      <c r="F354" s="8" t="s">
        <v>234</v>
      </c>
      <c r="G354" s="8" t="s">
        <v>98</v>
      </c>
      <c r="H354" s="8" t="s">
        <v>129</v>
      </c>
      <c r="I354" s="8" t="s">
        <v>1751</v>
      </c>
      <c r="J354" s="8" t="s">
        <v>124</v>
      </c>
      <c r="K354" s="8" t="s">
        <v>109</v>
      </c>
      <c r="L354" s="8" t="s">
        <v>89</v>
      </c>
      <c r="M354" s="8" t="s">
        <v>522</v>
      </c>
      <c r="N354" s="8" t="s">
        <v>91</v>
      </c>
      <c r="O354" s="8" t="s">
        <v>1433</v>
      </c>
      <c r="P354" s="8" t="s">
        <v>91</v>
      </c>
      <c r="Q354" s="8" t="s">
        <v>1752</v>
      </c>
      <c r="R354" s="8" t="s">
        <v>1752</v>
      </c>
      <c r="S354" s="8" t="s">
        <v>1752</v>
      </c>
      <c r="T354" s="8" t="s">
        <v>1752</v>
      </c>
      <c r="U354" s="8" t="s">
        <v>1752</v>
      </c>
      <c r="V354" s="8" t="s">
        <v>1752</v>
      </c>
      <c r="W354" s="8" t="s">
        <v>1752</v>
      </c>
      <c r="X354" s="8" t="s">
        <v>1752</v>
      </c>
      <c r="Y354" s="8" t="s">
        <v>1752</v>
      </c>
      <c r="Z354" s="8" t="s">
        <v>1752</v>
      </c>
      <c r="AA354" s="8" t="s">
        <v>1752</v>
      </c>
      <c r="AB354" s="8" t="s">
        <v>1752</v>
      </c>
      <c r="AC354" s="8" t="s">
        <v>1752</v>
      </c>
      <c r="AD354" s="8" t="s">
        <v>94</v>
      </c>
      <c r="AE354" s="8" t="s">
        <v>95</v>
      </c>
      <c r="AF354" s="8" t="s">
        <v>95</v>
      </c>
      <c r="AG354" s="8" t="s">
        <v>96</v>
      </c>
    </row>
    <row r="355" spans="1:33" ht="45" customHeight="1" x14ac:dyDescent="0.25">
      <c r="A355" s="8" t="s">
        <v>78</v>
      </c>
      <c r="B355" s="8" t="s">
        <v>79</v>
      </c>
      <c r="C355" s="8" t="s">
        <v>80</v>
      </c>
      <c r="D355" s="8" t="s">
        <v>81</v>
      </c>
      <c r="E355" s="8" t="s">
        <v>1753</v>
      </c>
      <c r="F355" s="8" t="s">
        <v>234</v>
      </c>
      <c r="G355" s="8" t="s">
        <v>98</v>
      </c>
      <c r="H355" s="8" t="s">
        <v>1026</v>
      </c>
      <c r="I355" s="8" t="s">
        <v>1754</v>
      </c>
      <c r="J355" s="8" t="s">
        <v>462</v>
      </c>
      <c r="K355" s="8" t="s">
        <v>1005</v>
      </c>
      <c r="L355" s="8" t="s">
        <v>110</v>
      </c>
      <c r="M355" s="8" t="s">
        <v>210</v>
      </c>
      <c r="N355" s="8" t="s">
        <v>91</v>
      </c>
      <c r="O355" s="8" t="s">
        <v>210</v>
      </c>
      <c r="P355" s="8" t="s">
        <v>91</v>
      </c>
      <c r="Q355" s="8" t="s">
        <v>1755</v>
      </c>
      <c r="R355" s="8" t="s">
        <v>1755</v>
      </c>
      <c r="S355" s="8" t="s">
        <v>1755</v>
      </c>
      <c r="T355" s="8" t="s">
        <v>1755</v>
      </c>
      <c r="U355" s="8" t="s">
        <v>1755</v>
      </c>
      <c r="V355" s="8" t="s">
        <v>1755</v>
      </c>
      <c r="W355" s="8" t="s">
        <v>1755</v>
      </c>
      <c r="X355" s="8" t="s">
        <v>1755</v>
      </c>
      <c r="Y355" s="8" t="s">
        <v>1755</v>
      </c>
      <c r="Z355" s="8" t="s">
        <v>1755</v>
      </c>
      <c r="AA355" s="8" t="s">
        <v>1755</v>
      </c>
      <c r="AB355" s="8" t="s">
        <v>1755</v>
      </c>
      <c r="AC355" s="8" t="s">
        <v>1755</v>
      </c>
      <c r="AD355" s="8" t="s">
        <v>94</v>
      </c>
      <c r="AE355" s="8" t="s">
        <v>95</v>
      </c>
      <c r="AF355" s="8" t="s">
        <v>95</v>
      </c>
      <c r="AG355" s="8" t="s">
        <v>96</v>
      </c>
    </row>
    <row r="356" spans="1:33" ht="45" customHeight="1" x14ac:dyDescent="0.25">
      <c r="A356" s="8" t="s">
        <v>78</v>
      </c>
      <c r="B356" s="8" t="s">
        <v>79</v>
      </c>
      <c r="C356" s="8" t="s">
        <v>80</v>
      </c>
      <c r="D356" s="8" t="s">
        <v>81</v>
      </c>
      <c r="E356" s="8" t="s">
        <v>1756</v>
      </c>
      <c r="F356" s="8" t="s">
        <v>177</v>
      </c>
      <c r="G356" s="8" t="s">
        <v>199</v>
      </c>
      <c r="H356" s="8" t="s">
        <v>285</v>
      </c>
      <c r="I356" s="8" t="s">
        <v>395</v>
      </c>
      <c r="J356" s="8" t="s">
        <v>1757</v>
      </c>
      <c r="K356" s="8" t="s">
        <v>1758</v>
      </c>
      <c r="L356" s="8" t="s">
        <v>110</v>
      </c>
      <c r="M356" s="8" t="s">
        <v>528</v>
      </c>
      <c r="N356" s="8" t="s">
        <v>91</v>
      </c>
      <c r="O356" s="8" t="s">
        <v>1444</v>
      </c>
      <c r="P356" s="8" t="s">
        <v>91</v>
      </c>
      <c r="Q356" s="8" t="s">
        <v>1759</v>
      </c>
      <c r="R356" s="8" t="s">
        <v>1759</v>
      </c>
      <c r="S356" s="8" t="s">
        <v>1759</v>
      </c>
      <c r="T356" s="8" t="s">
        <v>1759</v>
      </c>
      <c r="U356" s="8" t="s">
        <v>1759</v>
      </c>
      <c r="V356" s="8" t="s">
        <v>1759</v>
      </c>
      <c r="W356" s="8" t="s">
        <v>1759</v>
      </c>
      <c r="X356" s="8" t="s">
        <v>1759</v>
      </c>
      <c r="Y356" s="8" t="s">
        <v>1759</v>
      </c>
      <c r="Z356" s="8" t="s">
        <v>1759</v>
      </c>
      <c r="AA356" s="8" t="s">
        <v>1759</v>
      </c>
      <c r="AB356" s="8" t="s">
        <v>1759</v>
      </c>
      <c r="AC356" s="8" t="s">
        <v>1759</v>
      </c>
      <c r="AD356" s="8" t="s">
        <v>94</v>
      </c>
      <c r="AE356" s="8" t="s">
        <v>95</v>
      </c>
      <c r="AF356" s="8" t="s">
        <v>95</v>
      </c>
      <c r="AG356" s="8" t="s">
        <v>96</v>
      </c>
    </row>
    <row r="357" spans="1:33" ht="45" customHeight="1" x14ac:dyDescent="0.25">
      <c r="A357" s="8" t="s">
        <v>78</v>
      </c>
      <c r="B357" s="8" t="s">
        <v>79</v>
      </c>
      <c r="C357" s="8" t="s">
        <v>80</v>
      </c>
      <c r="D357" s="8" t="s">
        <v>81</v>
      </c>
      <c r="E357" s="8" t="s">
        <v>1760</v>
      </c>
      <c r="F357" s="8" t="s">
        <v>127</v>
      </c>
      <c r="G357" s="8" t="s">
        <v>98</v>
      </c>
      <c r="H357" s="8" t="s">
        <v>366</v>
      </c>
      <c r="I357" s="8" t="s">
        <v>1761</v>
      </c>
      <c r="J357" s="8" t="s">
        <v>1762</v>
      </c>
      <c r="K357" s="8" t="s">
        <v>109</v>
      </c>
      <c r="L357" s="8" t="s">
        <v>89</v>
      </c>
      <c r="M357" s="8" t="s">
        <v>522</v>
      </c>
      <c r="N357" s="8" t="s">
        <v>91</v>
      </c>
      <c r="O357" s="8" t="s">
        <v>1023</v>
      </c>
      <c r="P357" s="8" t="s">
        <v>91</v>
      </c>
      <c r="Q357" s="8" t="s">
        <v>1763</v>
      </c>
      <c r="R357" s="8" t="s">
        <v>1763</v>
      </c>
      <c r="S357" s="8" t="s">
        <v>1763</v>
      </c>
      <c r="T357" s="8" t="s">
        <v>1763</v>
      </c>
      <c r="U357" s="8" t="s">
        <v>1763</v>
      </c>
      <c r="V357" s="8" t="s">
        <v>1763</v>
      </c>
      <c r="W357" s="8" t="s">
        <v>1763</v>
      </c>
      <c r="X357" s="8" t="s">
        <v>1763</v>
      </c>
      <c r="Y357" s="8" t="s">
        <v>1763</v>
      </c>
      <c r="Z357" s="8" t="s">
        <v>1763</v>
      </c>
      <c r="AA357" s="8" t="s">
        <v>1763</v>
      </c>
      <c r="AB357" s="8" t="s">
        <v>1763</v>
      </c>
      <c r="AC357" s="8" t="s">
        <v>1763</v>
      </c>
      <c r="AD357" s="8" t="s">
        <v>94</v>
      </c>
      <c r="AE357" s="8" t="s">
        <v>95</v>
      </c>
      <c r="AF357" s="8" t="s">
        <v>95</v>
      </c>
      <c r="AG357" s="8" t="s">
        <v>96</v>
      </c>
    </row>
    <row r="358" spans="1:33" ht="45" customHeight="1" x14ac:dyDescent="0.25">
      <c r="A358" s="8" t="s">
        <v>78</v>
      </c>
      <c r="B358" s="8" t="s">
        <v>79</v>
      </c>
      <c r="C358" s="8" t="s">
        <v>80</v>
      </c>
      <c r="D358" s="8" t="s">
        <v>81</v>
      </c>
      <c r="E358" s="8" t="s">
        <v>1764</v>
      </c>
      <c r="F358" s="8" t="s">
        <v>83</v>
      </c>
      <c r="G358" s="8" t="s">
        <v>1765</v>
      </c>
      <c r="H358" s="8" t="s">
        <v>85</v>
      </c>
      <c r="I358" s="8" t="s">
        <v>86</v>
      </c>
      <c r="J358" s="8" t="s">
        <v>427</v>
      </c>
      <c r="K358" s="8" t="s">
        <v>435</v>
      </c>
      <c r="L358" s="8" t="s">
        <v>89</v>
      </c>
      <c r="M358" s="8" t="s">
        <v>173</v>
      </c>
      <c r="N358" s="8" t="s">
        <v>91</v>
      </c>
      <c r="O358" s="8" t="s">
        <v>296</v>
      </c>
      <c r="P358" s="8" t="s">
        <v>91</v>
      </c>
      <c r="Q358" s="8" t="s">
        <v>1766</v>
      </c>
      <c r="R358" s="8" t="s">
        <v>1766</v>
      </c>
      <c r="S358" s="8" t="s">
        <v>1766</v>
      </c>
      <c r="T358" s="8" t="s">
        <v>1766</v>
      </c>
      <c r="U358" s="8" t="s">
        <v>1766</v>
      </c>
      <c r="V358" s="8" t="s">
        <v>1766</v>
      </c>
      <c r="W358" s="8" t="s">
        <v>1766</v>
      </c>
      <c r="X358" s="8" t="s">
        <v>1766</v>
      </c>
      <c r="Y358" s="8" t="s">
        <v>1766</v>
      </c>
      <c r="Z358" s="8" t="s">
        <v>1766</v>
      </c>
      <c r="AA358" s="8" t="s">
        <v>1766</v>
      </c>
      <c r="AB358" s="8" t="s">
        <v>1766</v>
      </c>
      <c r="AC358" s="8" t="s">
        <v>1766</v>
      </c>
      <c r="AD358" s="8" t="s">
        <v>94</v>
      </c>
      <c r="AE358" s="8" t="s">
        <v>95</v>
      </c>
      <c r="AF358" s="8" t="s">
        <v>95</v>
      </c>
      <c r="AG358" s="8" t="s">
        <v>96</v>
      </c>
    </row>
    <row r="359" spans="1:33" ht="45" customHeight="1" x14ac:dyDescent="0.25">
      <c r="A359" s="8" t="s">
        <v>78</v>
      </c>
      <c r="B359" s="8" t="s">
        <v>79</v>
      </c>
      <c r="C359" s="8" t="s">
        <v>80</v>
      </c>
      <c r="D359" s="8" t="s">
        <v>81</v>
      </c>
      <c r="E359" s="8" t="s">
        <v>1767</v>
      </c>
      <c r="F359" s="8" t="s">
        <v>218</v>
      </c>
      <c r="G359" s="8" t="s">
        <v>219</v>
      </c>
      <c r="H359" s="8" t="s">
        <v>348</v>
      </c>
      <c r="I359" s="8" t="s">
        <v>1768</v>
      </c>
      <c r="J359" s="8" t="s">
        <v>1769</v>
      </c>
      <c r="K359" s="8" t="s">
        <v>382</v>
      </c>
      <c r="L359" s="8" t="s">
        <v>89</v>
      </c>
      <c r="M359" s="8" t="s">
        <v>224</v>
      </c>
      <c r="N359" s="8" t="s">
        <v>91</v>
      </c>
      <c r="O359" s="8" t="s">
        <v>773</v>
      </c>
      <c r="P359" s="8" t="s">
        <v>91</v>
      </c>
      <c r="Q359" s="8" t="s">
        <v>1770</v>
      </c>
      <c r="R359" s="8" t="s">
        <v>1770</v>
      </c>
      <c r="S359" s="8" t="s">
        <v>1770</v>
      </c>
      <c r="T359" s="8" t="s">
        <v>1770</v>
      </c>
      <c r="U359" s="8" t="s">
        <v>1770</v>
      </c>
      <c r="V359" s="8" t="s">
        <v>1770</v>
      </c>
      <c r="W359" s="8" t="s">
        <v>1770</v>
      </c>
      <c r="X359" s="8" t="s">
        <v>1770</v>
      </c>
      <c r="Y359" s="8" t="s">
        <v>1770</v>
      </c>
      <c r="Z359" s="8" t="s">
        <v>1770</v>
      </c>
      <c r="AA359" s="8" t="s">
        <v>1770</v>
      </c>
      <c r="AB359" s="8" t="s">
        <v>1770</v>
      </c>
      <c r="AC359" s="8" t="s">
        <v>1770</v>
      </c>
      <c r="AD359" s="8" t="s">
        <v>94</v>
      </c>
      <c r="AE359" s="8" t="s">
        <v>95</v>
      </c>
      <c r="AF359" s="8" t="s">
        <v>95</v>
      </c>
      <c r="AG359" s="8" t="s">
        <v>96</v>
      </c>
    </row>
    <row r="360" spans="1:33" ht="45" customHeight="1" x14ac:dyDescent="0.25">
      <c r="A360" s="8" t="s">
        <v>78</v>
      </c>
      <c r="B360" s="8" t="s">
        <v>79</v>
      </c>
      <c r="C360" s="8" t="s">
        <v>80</v>
      </c>
      <c r="D360" s="8" t="s">
        <v>81</v>
      </c>
      <c r="E360" s="8" t="s">
        <v>1771</v>
      </c>
      <c r="F360" s="8" t="s">
        <v>177</v>
      </c>
      <c r="G360" s="8" t="s">
        <v>98</v>
      </c>
      <c r="H360" s="8" t="s">
        <v>331</v>
      </c>
      <c r="I360" s="8" t="s">
        <v>1772</v>
      </c>
      <c r="J360" s="8" t="s">
        <v>164</v>
      </c>
      <c r="K360" s="8" t="s">
        <v>1075</v>
      </c>
      <c r="L360" s="8" t="s">
        <v>110</v>
      </c>
      <c r="M360" s="8" t="s">
        <v>102</v>
      </c>
      <c r="N360" s="8" t="s">
        <v>91</v>
      </c>
      <c r="O360" s="8" t="s">
        <v>118</v>
      </c>
      <c r="P360" s="8" t="s">
        <v>91</v>
      </c>
      <c r="Q360" s="8" t="s">
        <v>1773</v>
      </c>
      <c r="R360" s="8" t="s">
        <v>1773</v>
      </c>
      <c r="S360" s="8" t="s">
        <v>1773</v>
      </c>
      <c r="T360" s="8" t="s">
        <v>1773</v>
      </c>
      <c r="U360" s="8" t="s">
        <v>1773</v>
      </c>
      <c r="V360" s="8" t="s">
        <v>1773</v>
      </c>
      <c r="W360" s="8" t="s">
        <v>1773</v>
      </c>
      <c r="X360" s="8" t="s">
        <v>1773</v>
      </c>
      <c r="Y360" s="8" t="s">
        <v>1773</v>
      </c>
      <c r="Z360" s="8" t="s">
        <v>1773</v>
      </c>
      <c r="AA360" s="8" t="s">
        <v>1773</v>
      </c>
      <c r="AB360" s="8" t="s">
        <v>1773</v>
      </c>
      <c r="AC360" s="8" t="s">
        <v>1773</v>
      </c>
      <c r="AD360" s="8" t="s">
        <v>94</v>
      </c>
      <c r="AE360" s="8" t="s">
        <v>95</v>
      </c>
      <c r="AF360" s="8" t="s">
        <v>95</v>
      </c>
      <c r="AG360" s="8" t="s">
        <v>96</v>
      </c>
    </row>
    <row r="361" spans="1:33" ht="45" customHeight="1" x14ac:dyDescent="0.25">
      <c r="A361" s="8" t="s">
        <v>78</v>
      </c>
      <c r="B361" s="8" t="s">
        <v>79</v>
      </c>
      <c r="C361" s="8" t="s">
        <v>80</v>
      </c>
      <c r="D361" s="8" t="s">
        <v>81</v>
      </c>
      <c r="E361" s="8" t="s">
        <v>1774</v>
      </c>
      <c r="F361" s="8" t="s">
        <v>127</v>
      </c>
      <c r="G361" s="8" t="s">
        <v>106</v>
      </c>
      <c r="H361" s="8" t="s">
        <v>789</v>
      </c>
      <c r="I361" s="8" t="s">
        <v>1775</v>
      </c>
      <c r="J361" s="8" t="s">
        <v>822</v>
      </c>
      <c r="K361" s="8" t="s">
        <v>1776</v>
      </c>
      <c r="L361" s="8" t="s">
        <v>110</v>
      </c>
      <c r="M361" s="8" t="s">
        <v>111</v>
      </c>
      <c r="N361" s="8" t="s">
        <v>91</v>
      </c>
      <c r="O361" s="8" t="s">
        <v>1777</v>
      </c>
      <c r="P361" s="8" t="s">
        <v>91</v>
      </c>
      <c r="Q361" s="8" t="s">
        <v>1778</v>
      </c>
      <c r="R361" s="8" t="s">
        <v>1778</v>
      </c>
      <c r="S361" s="8" t="s">
        <v>1778</v>
      </c>
      <c r="T361" s="8" t="s">
        <v>1778</v>
      </c>
      <c r="U361" s="8" t="s">
        <v>1778</v>
      </c>
      <c r="V361" s="8" t="s">
        <v>1778</v>
      </c>
      <c r="W361" s="8" t="s">
        <v>1778</v>
      </c>
      <c r="X361" s="8" t="s">
        <v>1778</v>
      </c>
      <c r="Y361" s="8" t="s">
        <v>1778</v>
      </c>
      <c r="Z361" s="8" t="s">
        <v>1778</v>
      </c>
      <c r="AA361" s="8" t="s">
        <v>1778</v>
      </c>
      <c r="AB361" s="8" t="s">
        <v>1778</v>
      </c>
      <c r="AC361" s="8" t="s">
        <v>1778</v>
      </c>
      <c r="AD361" s="8" t="s">
        <v>94</v>
      </c>
      <c r="AE361" s="8" t="s">
        <v>95</v>
      </c>
      <c r="AF361" s="8" t="s">
        <v>95</v>
      </c>
      <c r="AG361" s="8" t="s">
        <v>96</v>
      </c>
    </row>
    <row r="362" spans="1:33" ht="45" customHeight="1" x14ac:dyDescent="0.25">
      <c r="A362" s="8" t="s">
        <v>78</v>
      </c>
      <c r="B362" s="8" t="s">
        <v>79</v>
      </c>
      <c r="C362" s="8" t="s">
        <v>80</v>
      </c>
      <c r="D362" s="8" t="s">
        <v>81</v>
      </c>
      <c r="E362" s="8" t="s">
        <v>1779</v>
      </c>
      <c r="F362" s="8" t="s">
        <v>150</v>
      </c>
      <c r="G362" s="8" t="s">
        <v>219</v>
      </c>
      <c r="H362" s="8" t="s">
        <v>151</v>
      </c>
      <c r="I362" s="8" t="s">
        <v>1780</v>
      </c>
      <c r="J362" s="8" t="s">
        <v>357</v>
      </c>
      <c r="K362" s="8" t="s">
        <v>101</v>
      </c>
      <c r="L362" s="8" t="s">
        <v>110</v>
      </c>
      <c r="M362" s="8" t="s">
        <v>1781</v>
      </c>
      <c r="N362" s="8" t="s">
        <v>91</v>
      </c>
      <c r="O362" s="8" t="s">
        <v>1782</v>
      </c>
      <c r="P362" s="8" t="s">
        <v>91</v>
      </c>
      <c r="Q362" s="8" t="s">
        <v>1783</v>
      </c>
      <c r="R362" s="8" t="s">
        <v>1783</v>
      </c>
      <c r="S362" s="8" t="s">
        <v>1783</v>
      </c>
      <c r="T362" s="8" t="s">
        <v>1783</v>
      </c>
      <c r="U362" s="8" t="s">
        <v>1783</v>
      </c>
      <c r="V362" s="8" t="s">
        <v>1783</v>
      </c>
      <c r="W362" s="8" t="s">
        <v>1783</v>
      </c>
      <c r="X362" s="8" t="s">
        <v>1783</v>
      </c>
      <c r="Y362" s="8" t="s">
        <v>1783</v>
      </c>
      <c r="Z362" s="8" t="s">
        <v>1783</v>
      </c>
      <c r="AA362" s="8" t="s">
        <v>1783</v>
      </c>
      <c r="AB362" s="8" t="s">
        <v>1783</v>
      </c>
      <c r="AC362" s="8" t="s">
        <v>1783</v>
      </c>
      <c r="AD362" s="8" t="s">
        <v>94</v>
      </c>
      <c r="AE362" s="8" t="s">
        <v>95</v>
      </c>
      <c r="AF362" s="8" t="s">
        <v>95</v>
      </c>
      <c r="AG362" s="8" t="s">
        <v>96</v>
      </c>
    </row>
    <row r="363" spans="1:33" ht="45" customHeight="1" x14ac:dyDescent="0.25">
      <c r="A363" s="8" t="s">
        <v>78</v>
      </c>
      <c r="B363" s="8" t="s">
        <v>79</v>
      </c>
      <c r="C363" s="8" t="s">
        <v>80</v>
      </c>
      <c r="D363" s="8" t="s">
        <v>81</v>
      </c>
      <c r="E363" s="8" t="s">
        <v>1784</v>
      </c>
      <c r="F363" s="8" t="s">
        <v>136</v>
      </c>
      <c r="G363" s="8" t="s">
        <v>183</v>
      </c>
      <c r="H363" s="8" t="s">
        <v>138</v>
      </c>
      <c r="I363" s="8" t="s">
        <v>903</v>
      </c>
      <c r="J363" s="8" t="s">
        <v>146</v>
      </c>
      <c r="K363" s="8" t="s">
        <v>1785</v>
      </c>
      <c r="L363" s="8" t="s">
        <v>89</v>
      </c>
      <c r="M363" s="8" t="s">
        <v>173</v>
      </c>
      <c r="N363" s="8" t="s">
        <v>91</v>
      </c>
      <c r="O363" s="8" t="s">
        <v>1786</v>
      </c>
      <c r="P363" s="8" t="s">
        <v>91</v>
      </c>
      <c r="Q363" s="8" t="s">
        <v>1787</v>
      </c>
      <c r="R363" s="8" t="s">
        <v>1787</v>
      </c>
      <c r="S363" s="8" t="s">
        <v>1787</v>
      </c>
      <c r="T363" s="8" t="s">
        <v>1787</v>
      </c>
      <c r="U363" s="8" t="s">
        <v>1787</v>
      </c>
      <c r="V363" s="8" t="s">
        <v>1787</v>
      </c>
      <c r="W363" s="8" t="s">
        <v>1787</v>
      </c>
      <c r="X363" s="8" t="s">
        <v>1787</v>
      </c>
      <c r="Y363" s="8" t="s">
        <v>1787</v>
      </c>
      <c r="Z363" s="8" t="s">
        <v>1787</v>
      </c>
      <c r="AA363" s="8" t="s">
        <v>1787</v>
      </c>
      <c r="AB363" s="8" t="s">
        <v>1787</v>
      </c>
      <c r="AC363" s="8" t="s">
        <v>1787</v>
      </c>
      <c r="AD363" s="8" t="s">
        <v>94</v>
      </c>
      <c r="AE363" s="8" t="s">
        <v>95</v>
      </c>
      <c r="AF363" s="8" t="s">
        <v>95</v>
      </c>
      <c r="AG363" s="8" t="s">
        <v>96</v>
      </c>
    </row>
    <row r="364" spans="1:33" ht="45" customHeight="1" x14ac:dyDescent="0.25">
      <c r="A364" s="8" t="s">
        <v>78</v>
      </c>
      <c r="B364" s="8" t="s">
        <v>79</v>
      </c>
      <c r="C364" s="8" t="s">
        <v>80</v>
      </c>
      <c r="D364" s="8" t="s">
        <v>81</v>
      </c>
      <c r="E364" s="8" t="s">
        <v>1788</v>
      </c>
      <c r="F364" s="8" t="s">
        <v>177</v>
      </c>
      <c r="G364" s="8" t="s">
        <v>98</v>
      </c>
      <c r="H364" s="8" t="s">
        <v>417</v>
      </c>
      <c r="I364" s="8" t="s">
        <v>1789</v>
      </c>
      <c r="J364" s="8" t="s">
        <v>1070</v>
      </c>
      <c r="K364" s="8" t="s">
        <v>762</v>
      </c>
      <c r="L364" s="8" t="s">
        <v>110</v>
      </c>
      <c r="M364" s="8" t="s">
        <v>102</v>
      </c>
      <c r="N364" s="8" t="s">
        <v>91</v>
      </c>
      <c r="O364" s="8" t="s">
        <v>118</v>
      </c>
      <c r="P364" s="8" t="s">
        <v>91</v>
      </c>
      <c r="Q364" s="8" t="s">
        <v>1790</v>
      </c>
      <c r="R364" s="8" t="s">
        <v>1790</v>
      </c>
      <c r="S364" s="8" t="s">
        <v>1790</v>
      </c>
      <c r="T364" s="8" t="s">
        <v>1790</v>
      </c>
      <c r="U364" s="8" t="s">
        <v>1790</v>
      </c>
      <c r="V364" s="8" t="s">
        <v>1790</v>
      </c>
      <c r="W364" s="8" t="s">
        <v>1790</v>
      </c>
      <c r="X364" s="8" t="s">
        <v>1790</v>
      </c>
      <c r="Y364" s="8" t="s">
        <v>1790</v>
      </c>
      <c r="Z364" s="8" t="s">
        <v>1790</v>
      </c>
      <c r="AA364" s="8" t="s">
        <v>1790</v>
      </c>
      <c r="AB364" s="8" t="s">
        <v>1790</v>
      </c>
      <c r="AC364" s="8" t="s">
        <v>1790</v>
      </c>
      <c r="AD364" s="8" t="s">
        <v>94</v>
      </c>
      <c r="AE364" s="8" t="s">
        <v>95</v>
      </c>
      <c r="AF364" s="8" t="s">
        <v>95</v>
      </c>
      <c r="AG364" s="8" t="s">
        <v>96</v>
      </c>
    </row>
    <row r="365" spans="1:33" ht="45" customHeight="1" x14ac:dyDescent="0.25">
      <c r="A365" s="8" t="s">
        <v>78</v>
      </c>
      <c r="B365" s="8" t="s">
        <v>79</v>
      </c>
      <c r="C365" s="8" t="s">
        <v>80</v>
      </c>
      <c r="D365" s="8" t="s">
        <v>81</v>
      </c>
      <c r="E365" s="8" t="s">
        <v>1791</v>
      </c>
      <c r="F365" s="8" t="s">
        <v>127</v>
      </c>
      <c r="G365" s="8" t="s">
        <v>137</v>
      </c>
      <c r="H365" s="8" t="s">
        <v>129</v>
      </c>
      <c r="I365" s="8" t="s">
        <v>1792</v>
      </c>
      <c r="J365" s="8" t="s">
        <v>108</v>
      </c>
      <c r="K365" s="8" t="s">
        <v>1438</v>
      </c>
      <c r="L365" s="8" t="s">
        <v>110</v>
      </c>
      <c r="M365" s="8" t="s">
        <v>90</v>
      </c>
      <c r="N365" s="8" t="s">
        <v>91</v>
      </c>
      <c r="O365" s="8" t="s">
        <v>142</v>
      </c>
      <c r="P365" s="8" t="s">
        <v>91</v>
      </c>
      <c r="Q365" s="8" t="s">
        <v>1793</v>
      </c>
      <c r="R365" s="8" t="s">
        <v>1793</v>
      </c>
      <c r="S365" s="8" t="s">
        <v>1793</v>
      </c>
      <c r="T365" s="8" t="s">
        <v>1793</v>
      </c>
      <c r="U365" s="8" t="s">
        <v>1793</v>
      </c>
      <c r="V365" s="8" t="s">
        <v>1793</v>
      </c>
      <c r="W365" s="8" t="s">
        <v>1793</v>
      </c>
      <c r="X365" s="8" t="s">
        <v>1793</v>
      </c>
      <c r="Y365" s="8" t="s">
        <v>1793</v>
      </c>
      <c r="Z365" s="8" t="s">
        <v>1793</v>
      </c>
      <c r="AA365" s="8" t="s">
        <v>1793</v>
      </c>
      <c r="AB365" s="8" t="s">
        <v>1793</v>
      </c>
      <c r="AC365" s="8" t="s">
        <v>1793</v>
      </c>
      <c r="AD365" s="8" t="s">
        <v>94</v>
      </c>
      <c r="AE365" s="8" t="s">
        <v>95</v>
      </c>
      <c r="AF365" s="8" t="s">
        <v>95</v>
      </c>
      <c r="AG365" s="8" t="s">
        <v>96</v>
      </c>
    </row>
    <row r="366" spans="1:33" ht="45" customHeight="1" x14ac:dyDescent="0.25">
      <c r="A366" s="8" t="s">
        <v>78</v>
      </c>
      <c r="B366" s="8" t="s">
        <v>79</v>
      </c>
      <c r="C366" s="8" t="s">
        <v>80</v>
      </c>
      <c r="D366" s="8" t="s">
        <v>81</v>
      </c>
      <c r="E366" s="8" t="s">
        <v>1794</v>
      </c>
      <c r="F366" s="8" t="s">
        <v>136</v>
      </c>
      <c r="G366" s="8" t="s">
        <v>183</v>
      </c>
      <c r="H366" s="8" t="s">
        <v>789</v>
      </c>
      <c r="I366" s="8" t="s">
        <v>1795</v>
      </c>
      <c r="J366" s="8" t="s">
        <v>1796</v>
      </c>
      <c r="K366" s="8" t="s">
        <v>108</v>
      </c>
      <c r="L366" s="8" t="s">
        <v>110</v>
      </c>
      <c r="M366" s="8" t="s">
        <v>173</v>
      </c>
      <c r="N366" s="8" t="s">
        <v>91</v>
      </c>
      <c r="O366" s="8" t="s">
        <v>1797</v>
      </c>
      <c r="P366" s="8" t="s">
        <v>91</v>
      </c>
      <c r="Q366" s="8" t="s">
        <v>1798</v>
      </c>
      <c r="R366" s="8" t="s">
        <v>1798</v>
      </c>
      <c r="S366" s="8" t="s">
        <v>1798</v>
      </c>
      <c r="T366" s="8" t="s">
        <v>1798</v>
      </c>
      <c r="U366" s="8" t="s">
        <v>1798</v>
      </c>
      <c r="V366" s="8" t="s">
        <v>1798</v>
      </c>
      <c r="W366" s="8" t="s">
        <v>1798</v>
      </c>
      <c r="X366" s="8" t="s">
        <v>1798</v>
      </c>
      <c r="Y366" s="8" t="s">
        <v>1798</v>
      </c>
      <c r="Z366" s="8" t="s">
        <v>1798</v>
      </c>
      <c r="AA366" s="8" t="s">
        <v>1798</v>
      </c>
      <c r="AB366" s="8" t="s">
        <v>1798</v>
      </c>
      <c r="AC366" s="8" t="s">
        <v>1798</v>
      </c>
      <c r="AD366" s="8" t="s">
        <v>94</v>
      </c>
      <c r="AE366" s="8" t="s">
        <v>95</v>
      </c>
      <c r="AF366" s="8" t="s">
        <v>95</v>
      </c>
      <c r="AG366" s="8" t="s">
        <v>96</v>
      </c>
    </row>
    <row r="367" spans="1:33" ht="45" customHeight="1" x14ac:dyDescent="0.25">
      <c r="A367" s="8" t="s">
        <v>78</v>
      </c>
      <c r="B367" s="8" t="s">
        <v>79</v>
      </c>
      <c r="C367" s="8" t="s">
        <v>80</v>
      </c>
      <c r="D367" s="8" t="s">
        <v>81</v>
      </c>
      <c r="E367" s="8" t="s">
        <v>1799</v>
      </c>
      <c r="F367" s="8" t="s">
        <v>83</v>
      </c>
      <c r="G367" s="8" t="s">
        <v>98</v>
      </c>
      <c r="H367" s="8" t="s">
        <v>85</v>
      </c>
      <c r="I367" s="8" t="s">
        <v>1800</v>
      </c>
      <c r="J367" s="8" t="s">
        <v>1377</v>
      </c>
      <c r="K367" s="8" t="s">
        <v>474</v>
      </c>
      <c r="L367" s="8" t="s">
        <v>110</v>
      </c>
      <c r="M367" s="8" t="s">
        <v>102</v>
      </c>
      <c r="N367" s="8" t="s">
        <v>91</v>
      </c>
      <c r="O367" s="8" t="s">
        <v>118</v>
      </c>
      <c r="P367" s="8" t="s">
        <v>91</v>
      </c>
      <c r="Q367" s="8" t="s">
        <v>1801</v>
      </c>
      <c r="R367" s="8" t="s">
        <v>1801</v>
      </c>
      <c r="S367" s="8" t="s">
        <v>1801</v>
      </c>
      <c r="T367" s="8" t="s">
        <v>1801</v>
      </c>
      <c r="U367" s="8" t="s">
        <v>1801</v>
      </c>
      <c r="V367" s="8" t="s">
        <v>1801</v>
      </c>
      <c r="W367" s="8" t="s">
        <v>1801</v>
      </c>
      <c r="X367" s="8" t="s">
        <v>1801</v>
      </c>
      <c r="Y367" s="8" t="s">
        <v>1801</v>
      </c>
      <c r="Z367" s="8" t="s">
        <v>1801</v>
      </c>
      <c r="AA367" s="8" t="s">
        <v>1801</v>
      </c>
      <c r="AB367" s="8" t="s">
        <v>1801</v>
      </c>
      <c r="AC367" s="8" t="s">
        <v>1801</v>
      </c>
      <c r="AD367" s="8" t="s">
        <v>94</v>
      </c>
      <c r="AE367" s="8" t="s">
        <v>95</v>
      </c>
      <c r="AF367" s="8" t="s">
        <v>95</v>
      </c>
      <c r="AG367" s="8" t="s">
        <v>96</v>
      </c>
    </row>
    <row r="368" spans="1:33" ht="45" customHeight="1" x14ac:dyDescent="0.25">
      <c r="A368" s="8" t="s">
        <v>78</v>
      </c>
      <c r="B368" s="8" t="s">
        <v>79</v>
      </c>
      <c r="C368" s="8" t="s">
        <v>80</v>
      </c>
      <c r="D368" s="8" t="s">
        <v>81</v>
      </c>
      <c r="E368" s="8" t="s">
        <v>1802</v>
      </c>
      <c r="F368" s="8" t="s">
        <v>177</v>
      </c>
      <c r="G368" s="8" t="s">
        <v>162</v>
      </c>
      <c r="H368" s="8" t="s">
        <v>390</v>
      </c>
      <c r="I368" s="8" t="s">
        <v>1803</v>
      </c>
      <c r="J368" s="8" t="s">
        <v>1556</v>
      </c>
      <c r="K368" s="8" t="s">
        <v>489</v>
      </c>
      <c r="L368" s="8" t="s">
        <v>110</v>
      </c>
      <c r="M368" s="8" t="s">
        <v>132</v>
      </c>
      <c r="N368" s="8" t="s">
        <v>91</v>
      </c>
      <c r="O368" s="8" t="s">
        <v>133</v>
      </c>
      <c r="P368" s="8" t="s">
        <v>91</v>
      </c>
      <c r="Q368" s="8" t="s">
        <v>1804</v>
      </c>
      <c r="R368" s="8" t="s">
        <v>1804</v>
      </c>
      <c r="S368" s="8" t="s">
        <v>1804</v>
      </c>
      <c r="T368" s="8" t="s">
        <v>1804</v>
      </c>
      <c r="U368" s="8" t="s">
        <v>1804</v>
      </c>
      <c r="V368" s="8" t="s">
        <v>1804</v>
      </c>
      <c r="W368" s="8" t="s">
        <v>1804</v>
      </c>
      <c r="X368" s="8" t="s">
        <v>1804</v>
      </c>
      <c r="Y368" s="8" t="s">
        <v>1804</v>
      </c>
      <c r="Z368" s="8" t="s">
        <v>1804</v>
      </c>
      <c r="AA368" s="8" t="s">
        <v>1804</v>
      </c>
      <c r="AB368" s="8" t="s">
        <v>1804</v>
      </c>
      <c r="AC368" s="8" t="s">
        <v>1804</v>
      </c>
      <c r="AD368" s="8" t="s">
        <v>94</v>
      </c>
      <c r="AE368" s="8" t="s">
        <v>95</v>
      </c>
      <c r="AF368" s="8" t="s">
        <v>95</v>
      </c>
      <c r="AG368" s="8" t="s">
        <v>96</v>
      </c>
    </row>
    <row r="369" spans="1:33" ht="45" customHeight="1" x14ac:dyDescent="0.25">
      <c r="A369" s="8" t="s">
        <v>78</v>
      </c>
      <c r="B369" s="8" t="s">
        <v>79</v>
      </c>
      <c r="C369" s="8" t="s">
        <v>80</v>
      </c>
      <c r="D369" s="8" t="s">
        <v>81</v>
      </c>
      <c r="E369" s="8" t="s">
        <v>1805</v>
      </c>
      <c r="F369" s="8" t="s">
        <v>127</v>
      </c>
      <c r="G369" s="8" t="s">
        <v>199</v>
      </c>
      <c r="H369" s="8" t="s">
        <v>366</v>
      </c>
      <c r="I369" s="8" t="s">
        <v>1806</v>
      </c>
      <c r="J369" s="8" t="s">
        <v>419</v>
      </c>
      <c r="K369" s="8" t="s">
        <v>1807</v>
      </c>
      <c r="L369" s="8" t="s">
        <v>110</v>
      </c>
      <c r="M369" s="8" t="s">
        <v>210</v>
      </c>
      <c r="N369" s="8" t="s">
        <v>91</v>
      </c>
      <c r="O369" s="8" t="s">
        <v>210</v>
      </c>
      <c r="P369" s="8" t="s">
        <v>91</v>
      </c>
      <c r="Q369" s="8" t="s">
        <v>1808</v>
      </c>
      <c r="R369" s="8" t="s">
        <v>1808</v>
      </c>
      <c r="S369" s="8" t="s">
        <v>1808</v>
      </c>
      <c r="T369" s="8" t="s">
        <v>1808</v>
      </c>
      <c r="U369" s="8" t="s">
        <v>1808</v>
      </c>
      <c r="V369" s="8" t="s">
        <v>1808</v>
      </c>
      <c r="W369" s="8" t="s">
        <v>1808</v>
      </c>
      <c r="X369" s="8" t="s">
        <v>1808</v>
      </c>
      <c r="Y369" s="8" t="s">
        <v>1808</v>
      </c>
      <c r="Z369" s="8" t="s">
        <v>1808</v>
      </c>
      <c r="AA369" s="8" t="s">
        <v>1808</v>
      </c>
      <c r="AB369" s="8" t="s">
        <v>1808</v>
      </c>
      <c r="AC369" s="8" t="s">
        <v>1808</v>
      </c>
      <c r="AD369" s="8" t="s">
        <v>94</v>
      </c>
      <c r="AE369" s="8" t="s">
        <v>95</v>
      </c>
      <c r="AF369" s="8" t="s">
        <v>95</v>
      </c>
      <c r="AG369" s="8" t="s">
        <v>96</v>
      </c>
    </row>
    <row r="370" spans="1:33" ht="45" customHeight="1" x14ac:dyDescent="0.25">
      <c r="A370" s="8" t="s">
        <v>78</v>
      </c>
      <c r="B370" s="8" t="s">
        <v>79</v>
      </c>
      <c r="C370" s="8" t="s">
        <v>80</v>
      </c>
      <c r="D370" s="8" t="s">
        <v>81</v>
      </c>
      <c r="E370" s="8" t="s">
        <v>1809</v>
      </c>
      <c r="F370" s="8" t="s">
        <v>177</v>
      </c>
      <c r="G370" s="8" t="s">
        <v>219</v>
      </c>
      <c r="H370" s="8" t="s">
        <v>285</v>
      </c>
      <c r="I370" s="8" t="s">
        <v>1810</v>
      </c>
      <c r="J370" s="8" t="s">
        <v>697</v>
      </c>
      <c r="K370" s="8" t="s">
        <v>116</v>
      </c>
      <c r="L370" s="8" t="s">
        <v>110</v>
      </c>
      <c r="M370" s="8" t="s">
        <v>604</v>
      </c>
      <c r="N370" s="8" t="s">
        <v>91</v>
      </c>
      <c r="O370" s="8" t="s">
        <v>605</v>
      </c>
      <c r="P370" s="8" t="s">
        <v>91</v>
      </c>
      <c r="Q370" s="8" t="s">
        <v>1811</v>
      </c>
      <c r="R370" s="8" t="s">
        <v>1811</v>
      </c>
      <c r="S370" s="8" t="s">
        <v>1811</v>
      </c>
      <c r="T370" s="8" t="s">
        <v>1811</v>
      </c>
      <c r="U370" s="8" t="s">
        <v>1811</v>
      </c>
      <c r="V370" s="8" t="s">
        <v>1811</v>
      </c>
      <c r="W370" s="8" t="s">
        <v>1811</v>
      </c>
      <c r="X370" s="8" t="s">
        <v>1811</v>
      </c>
      <c r="Y370" s="8" t="s">
        <v>1811</v>
      </c>
      <c r="Z370" s="8" t="s">
        <v>1811</v>
      </c>
      <c r="AA370" s="8" t="s">
        <v>1811</v>
      </c>
      <c r="AB370" s="8" t="s">
        <v>1811</v>
      </c>
      <c r="AC370" s="8" t="s">
        <v>1811</v>
      </c>
      <c r="AD370" s="8" t="s">
        <v>94</v>
      </c>
      <c r="AE370" s="8" t="s">
        <v>95</v>
      </c>
      <c r="AF370" s="8" t="s">
        <v>95</v>
      </c>
      <c r="AG370" s="8" t="s">
        <v>96</v>
      </c>
    </row>
    <row r="371" spans="1:33" ht="45" customHeight="1" x14ac:dyDescent="0.25">
      <c r="A371" s="8" t="s">
        <v>78</v>
      </c>
      <c r="B371" s="8" t="s">
        <v>79</v>
      </c>
      <c r="C371" s="8" t="s">
        <v>80</v>
      </c>
      <c r="D371" s="8" t="s">
        <v>81</v>
      </c>
      <c r="E371" s="8" t="s">
        <v>1812</v>
      </c>
      <c r="F371" s="8" t="s">
        <v>177</v>
      </c>
      <c r="G371" s="8" t="s">
        <v>183</v>
      </c>
      <c r="H371" s="8" t="s">
        <v>417</v>
      </c>
      <c r="I371" s="8" t="s">
        <v>1813</v>
      </c>
      <c r="J371" s="8" t="s">
        <v>1814</v>
      </c>
      <c r="K371" s="8" t="s">
        <v>1815</v>
      </c>
      <c r="L371" s="8" t="s">
        <v>110</v>
      </c>
      <c r="M371" s="8" t="s">
        <v>1816</v>
      </c>
      <c r="N371" s="8" t="s">
        <v>91</v>
      </c>
      <c r="O371" s="8" t="s">
        <v>1817</v>
      </c>
      <c r="P371" s="8" t="s">
        <v>91</v>
      </c>
      <c r="Q371" s="8" t="s">
        <v>1818</v>
      </c>
      <c r="R371" s="8" t="s">
        <v>1818</v>
      </c>
      <c r="S371" s="8" t="s">
        <v>1818</v>
      </c>
      <c r="T371" s="8" t="s">
        <v>1818</v>
      </c>
      <c r="U371" s="8" t="s">
        <v>1818</v>
      </c>
      <c r="V371" s="8" t="s">
        <v>1818</v>
      </c>
      <c r="W371" s="8" t="s">
        <v>1818</v>
      </c>
      <c r="X371" s="8" t="s">
        <v>1818</v>
      </c>
      <c r="Y371" s="8" t="s">
        <v>1818</v>
      </c>
      <c r="Z371" s="8" t="s">
        <v>1818</v>
      </c>
      <c r="AA371" s="8" t="s">
        <v>1818</v>
      </c>
      <c r="AB371" s="8" t="s">
        <v>1818</v>
      </c>
      <c r="AC371" s="8" t="s">
        <v>1818</v>
      </c>
      <c r="AD371" s="8" t="s">
        <v>94</v>
      </c>
      <c r="AE371" s="8" t="s">
        <v>95</v>
      </c>
      <c r="AF371" s="8" t="s">
        <v>95</v>
      </c>
      <c r="AG371" s="8" t="s">
        <v>96</v>
      </c>
    </row>
    <row r="372" spans="1:33" ht="45" customHeight="1" x14ac:dyDescent="0.25">
      <c r="A372" s="8" t="s">
        <v>78</v>
      </c>
      <c r="B372" s="8" t="s">
        <v>79</v>
      </c>
      <c r="C372" s="8" t="s">
        <v>80</v>
      </c>
      <c r="D372" s="8" t="s">
        <v>81</v>
      </c>
      <c r="E372" s="8" t="s">
        <v>1819</v>
      </c>
      <c r="F372" s="8" t="s">
        <v>218</v>
      </c>
      <c r="G372" s="8" t="s">
        <v>137</v>
      </c>
      <c r="H372" s="8" t="s">
        <v>467</v>
      </c>
      <c r="I372" s="8" t="s">
        <v>1820</v>
      </c>
      <c r="J372" s="8" t="s">
        <v>533</v>
      </c>
      <c r="K372" s="8" t="s">
        <v>1821</v>
      </c>
      <c r="L372" s="8" t="s">
        <v>89</v>
      </c>
      <c r="M372" s="8" t="s">
        <v>463</v>
      </c>
      <c r="N372" s="8" t="s">
        <v>91</v>
      </c>
      <c r="O372" s="8" t="s">
        <v>627</v>
      </c>
      <c r="P372" s="8" t="s">
        <v>91</v>
      </c>
      <c r="Q372" s="8" t="s">
        <v>1822</v>
      </c>
      <c r="R372" s="8" t="s">
        <v>1822</v>
      </c>
      <c r="S372" s="8" t="s">
        <v>1822</v>
      </c>
      <c r="T372" s="8" t="s">
        <v>1822</v>
      </c>
      <c r="U372" s="8" t="s">
        <v>1822</v>
      </c>
      <c r="V372" s="8" t="s">
        <v>1822</v>
      </c>
      <c r="W372" s="8" t="s">
        <v>1822</v>
      </c>
      <c r="X372" s="8" t="s">
        <v>1822</v>
      </c>
      <c r="Y372" s="8" t="s">
        <v>1822</v>
      </c>
      <c r="Z372" s="8" t="s">
        <v>1822</v>
      </c>
      <c r="AA372" s="8" t="s">
        <v>1822</v>
      </c>
      <c r="AB372" s="8" t="s">
        <v>1822</v>
      </c>
      <c r="AC372" s="8" t="s">
        <v>1822</v>
      </c>
      <c r="AD372" s="8" t="s">
        <v>94</v>
      </c>
      <c r="AE372" s="8" t="s">
        <v>95</v>
      </c>
      <c r="AF372" s="8" t="s">
        <v>95</v>
      </c>
      <c r="AG372" s="8" t="s">
        <v>96</v>
      </c>
    </row>
    <row r="373" spans="1:33" ht="45" customHeight="1" x14ac:dyDescent="0.25">
      <c r="A373" s="8" t="s">
        <v>78</v>
      </c>
      <c r="B373" s="8" t="s">
        <v>79</v>
      </c>
      <c r="C373" s="8" t="s">
        <v>80</v>
      </c>
      <c r="D373" s="8" t="s">
        <v>81</v>
      </c>
      <c r="E373" s="8" t="s">
        <v>1823</v>
      </c>
      <c r="F373" s="8" t="s">
        <v>177</v>
      </c>
      <c r="G373" s="8" t="s">
        <v>219</v>
      </c>
      <c r="H373" s="8" t="s">
        <v>177</v>
      </c>
      <c r="I373" s="8" t="s">
        <v>1824</v>
      </c>
      <c r="J373" s="8" t="s">
        <v>87</v>
      </c>
      <c r="K373" s="8" t="s">
        <v>750</v>
      </c>
      <c r="L373" s="8" t="s">
        <v>89</v>
      </c>
      <c r="M373" s="8" t="s">
        <v>1145</v>
      </c>
      <c r="N373" s="8" t="s">
        <v>91</v>
      </c>
      <c r="O373" s="8" t="s">
        <v>1530</v>
      </c>
      <c r="P373" s="8" t="s">
        <v>91</v>
      </c>
      <c r="Q373" s="8" t="s">
        <v>1825</v>
      </c>
      <c r="R373" s="8" t="s">
        <v>1825</v>
      </c>
      <c r="S373" s="8" t="s">
        <v>1825</v>
      </c>
      <c r="T373" s="8" t="s">
        <v>1825</v>
      </c>
      <c r="U373" s="8" t="s">
        <v>1825</v>
      </c>
      <c r="V373" s="8" t="s">
        <v>1825</v>
      </c>
      <c r="W373" s="8" t="s">
        <v>1825</v>
      </c>
      <c r="X373" s="8" t="s">
        <v>1825</v>
      </c>
      <c r="Y373" s="8" t="s">
        <v>1825</v>
      </c>
      <c r="Z373" s="8" t="s">
        <v>1825</v>
      </c>
      <c r="AA373" s="8" t="s">
        <v>1825</v>
      </c>
      <c r="AB373" s="8" t="s">
        <v>1825</v>
      </c>
      <c r="AC373" s="8" t="s">
        <v>1825</v>
      </c>
      <c r="AD373" s="8" t="s">
        <v>94</v>
      </c>
      <c r="AE373" s="8" t="s">
        <v>95</v>
      </c>
      <c r="AF373" s="8" t="s">
        <v>95</v>
      </c>
      <c r="AG373" s="8" t="s">
        <v>96</v>
      </c>
    </row>
    <row r="374" spans="1:33" ht="45" customHeight="1" x14ac:dyDescent="0.25">
      <c r="A374" s="8" t="s">
        <v>78</v>
      </c>
      <c r="B374" s="8" t="s">
        <v>79</v>
      </c>
      <c r="C374" s="8" t="s">
        <v>80</v>
      </c>
      <c r="D374" s="8" t="s">
        <v>81</v>
      </c>
      <c r="E374" s="8" t="s">
        <v>1826</v>
      </c>
      <c r="F374" s="8" t="s">
        <v>177</v>
      </c>
      <c r="G374" s="8" t="s">
        <v>183</v>
      </c>
      <c r="H374" s="8" t="s">
        <v>285</v>
      </c>
      <c r="I374" s="8" t="s">
        <v>1827</v>
      </c>
      <c r="J374" s="8" t="s">
        <v>1042</v>
      </c>
      <c r="K374" s="8" t="s">
        <v>1815</v>
      </c>
      <c r="L374" s="8" t="s">
        <v>110</v>
      </c>
      <c r="M374" s="8" t="s">
        <v>1544</v>
      </c>
      <c r="N374" s="8" t="s">
        <v>91</v>
      </c>
      <c r="O374" s="8" t="s">
        <v>1828</v>
      </c>
      <c r="P374" s="8" t="s">
        <v>91</v>
      </c>
      <c r="Q374" s="8" t="s">
        <v>1829</v>
      </c>
      <c r="R374" s="8" t="s">
        <v>1829</v>
      </c>
      <c r="S374" s="8" t="s">
        <v>1829</v>
      </c>
      <c r="T374" s="8" t="s">
        <v>1829</v>
      </c>
      <c r="U374" s="8" t="s">
        <v>1829</v>
      </c>
      <c r="V374" s="8" t="s">
        <v>1829</v>
      </c>
      <c r="W374" s="8" t="s">
        <v>1829</v>
      </c>
      <c r="X374" s="8" t="s">
        <v>1829</v>
      </c>
      <c r="Y374" s="8" t="s">
        <v>1829</v>
      </c>
      <c r="Z374" s="8" t="s">
        <v>1829</v>
      </c>
      <c r="AA374" s="8" t="s">
        <v>1829</v>
      </c>
      <c r="AB374" s="8" t="s">
        <v>1829</v>
      </c>
      <c r="AC374" s="8" t="s">
        <v>1829</v>
      </c>
      <c r="AD374" s="8" t="s">
        <v>94</v>
      </c>
      <c r="AE374" s="8" t="s">
        <v>95</v>
      </c>
      <c r="AF374" s="8" t="s">
        <v>95</v>
      </c>
      <c r="AG374" s="8" t="s">
        <v>96</v>
      </c>
    </row>
    <row r="375" spans="1:33" ht="45" customHeight="1" x14ac:dyDescent="0.25">
      <c r="A375" s="8" t="s">
        <v>78</v>
      </c>
      <c r="B375" s="8" t="s">
        <v>79</v>
      </c>
      <c r="C375" s="8" t="s">
        <v>80</v>
      </c>
      <c r="D375" s="8" t="s">
        <v>81</v>
      </c>
      <c r="E375" s="8" t="s">
        <v>1830</v>
      </c>
      <c r="F375" s="8" t="s">
        <v>177</v>
      </c>
      <c r="G375" s="8" t="s">
        <v>219</v>
      </c>
      <c r="H375" s="8" t="s">
        <v>493</v>
      </c>
      <c r="I375" s="8" t="s">
        <v>1831</v>
      </c>
      <c r="J375" s="8" t="s">
        <v>1070</v>
      </c>
      <c r="K375" s="8" t="s">
        <v>1832</v>
      </c>
      <c r="L375" s="8" t="s">
        <v>110</v>
      </c>
      <c r="M375" s="8" t="s">
        <v>1833</v>
      </c>
      <c r="N375" s="8" t="s">
        <v>91</v>
      </c>
      <c r="O375" s="8" t="s">
        <v>1834</v>
      </c>
      <c r="P375" s="8" t="s">
        <v>91</v>
      </c>
      <c r="Q375" s="8" t="s">
        <v>1835</v>
      </c>
      <c r="R375" s="8" t="s">
        <v>1835</v>
      </c>
      <c r="S375" s="8" t="s">
        <v>1835</v>
      </c>
      <c r="T375" s="8" t="s">
        <v>1835</v>
      </c>
      <c r="U375" s="8" t="s">
        <v>1835</v>
      </c>
      <c r="V375" s="8" t="s">
        <v>1835</v>
      </c>
      <c r="W375" s="8" t="s">
        <v>1835</v>
      </c>
      <c r="X375" s="8" t="s">
        <v>1835</v>
      </c>
      <c r="Y375" s="8" t="s">
        <v>1835</v>
      </c>
      <c r="Z375" s="8" t="s">
        <v>1835</v>
      </c>
      <c r="AA375" s="8" t="s">
        <v>1835</v>
      </c>
      <c r="AB375" s="8" t="s">
        <v>1835</v>
      </c>
      <c r="AC375" s="8" t="s">
        <v>1835</v>
      </c>
      <c r="AD375" s="8" t="s">
        <v>94</v>
      </c>
      <c r="AE375" s="8" t="s">
        <v>95</v>
      </c>
      <c r="AF375" s="8" t="s">
        <v>95</v>
      </c>
      <c r="AG375" s="8" t="s">
        <v>96</v>
      </c>
    </row>
    <row r="376" spans="1:33" ht="45" customHeight="1" x14ac:dyDescent="0.25">
      <c r="A376" s="8" t="s">
        <v>78</v>
      </c>
      <c r="B376" s="8" t="s">
        <v>79</v>
      </c>
      <c r="C376" s="8" t="s">
        <v>80</v>
      </c>
      <c r="D376" s="8" t="s">
        <v>81</v>
      </c>
      <c r="E376" s="8" t="s">
        <v>1836</v>
      </c>
      <c r="F376" s="8" t="s">
        <v>218</v>
      </c>
      <c r="G376" s="8" t="s">
        <v>183</v>
      </c>
      <c r="H376" s="8" t="s">
        <v>467</v>
      </c>
      <c r="I376" s="8" t="s">
        <v>1837</v>
      </c>
      <c r="J376" s="8" t="s">
        <v>1838</v>
      </c>
      <c r="K376" s="8" t="s">
        <v>101</v>
      </c>
      <c r="L376" s="8" t="s">
        <v>89</v>
      </c>
      <c r="M376" s="8" t="s">
        <v>1544</v>
      </c>
      <c r="N376" s="8" t="s">
        <v>91</v>
      </c>
      <c r="O376" s="8" t="s">
        <v>1839</v>
      </c>
      <c r="P376" s="8" t="s">
        <v>91</v>
      </c>
      <c r="Q376" s="8" t="s">
        <v>1840</v>
      </c>
      <c r="R376" s="8" t="s">
        <v>1840</v>
      </c>
      <c r="S376" s="8" t="s">
        <v>1840</v>
      </c>
      <c r="T376" s="8" t="s">
        <v>1840</v>
      </c>
      <c r="U376" s="8" t="s">
        <v>1840</v>
      </c>
      <c r="V376" s="8" t="s">
        <v>1840</v>
      </c>
      <c r="W376" s="8" t="s">
        <v>1840</v>
      </c>
      <c r="X376" s="8" t="s">
        <v>1840</v>
      </c>
      <c r="Y376" s="8" t="s">
        <v>1840</v>
      </c>
      <c r="Z376" s="8" t="s">
        <v>1840</v>
      </c>
      <c r="AA376" s="8" t="s">
        <v>1840</v>
      </c>
      <c r="AB376" s="8" t="s">
        <v>1840</v>
      </c>
      <c r="AC376" s="8" t="s">
        <v>1840</v>
      </c>
      <c r="AD376" s="8" t="s">
        <v>94</v>
      </c>
      <c r="AE376" s="8" t="s">
        <v>95</v>
      </c>
      <c r="AF376" s="8" t="s">
        <v>95</v>
      </c>
      <c r="AG376" s="8" t="s">
        <v>96</v>
      </c>
    </row>
    <row r="377" spans="1:33" ht="45" customHeight="1" x14ac:dyDescent="0.25">
      <c r="A377" s="8" t="s">
        <v>78</v>
      </c>
      <c r="B377" s="8" t="s">
        <v>79</v>
      </c>
      <c r="C377" s="8" t="s">
        <v>80</v>
      </c>
      <c r="D377" s="8" t="s">
        <v>81</v>
      </c>
      <c r="E377" s="8" t="s">
        <v>1841</v>
      </c>
      <c r="F377" s="8" t="s">
        <v>177</v>
      </c>
      <c r="G377" s="8" t="s">
        <v>219</v>
      </c>
      <c r="H377" s="8" t="s">
        <v>417</v>
      </c>
      <c r="I377" s="8" t="s">
        <v>1842</v>
      </c>
      <c r="J377" s="8" t="s">
        <v>1560</v>
      </c>
      <c r="K377" s="8" t="s">
        <v>1843</v>
      </c>
      <c r="L377" s="8" t="s">
        <v>110</v>
      </c>
      <c r="M377" s="8" t="s">
        <v>1145</v>
      </c>
      <c r="N377" s="8" t="s">
        <v>91</v>
      </c>
      <c r="O377" s="8" t="s">
        <v>1154</v>
      </c>
      <c r="P377" s="8" t="s">
        <v>91</v>
      </c>
      <c r="Q377" s="8" t="s">
        <v>1844</v>
      </c>
      <c r="R377" s="8" t="s">
        <v>1844</v>
      </c>
      <c r="S377" s="8" t="s">
        <v>1844</v>
      </c>
      <c r="T377" s="8" t="s">
        <v>1844</v>
      </c>
      <c r="U377" s="8" t="s">
        <v>1844</v>
      </c>
      <c r="V377" s="8" t="s">
        <v>1844</v>
      </c>
      <c r="W377" s="8" t="s">
        <v>1844</v>
      </c>
      <c r="X377" s="8" t="s">
        <v>1844</v>
      </c>
      <c r="Y377" s="8" t="s">
        <v>1844</v>
      </c>
      <c r="Z377" s="8" t="s">
        <v>1844</v>
      </c>
      <c r="AA377" s="8" t="s">
        <v>1844</v>
      </c>
      <c r="AB377" s="8" t="s">
        <v>1844</v>
      </c>
      <c r="AC377" s="8" t="s">
        <v>1844</v>
      </c>
      <c r="AD377" s="8" t="s">
        <v>94</v>
      </c>
      <c r="AE377" s="8" t="s">
        <v>95</v>
      </c>
      <c r="AF377" s="8" t="s">
        <v>95</v>
      </c>
      <c r="AG377" s="8" t="s">
        <v>96</v>
      </c>
    </row>
    <row r="378" spans="1:33" ht="45" customHeight="1" x14ac:dyDescent="0.25">
      <c r="A378" s="8" t="s">
        <v>78</v>
      </c>
      <c r="B378" s="8" t="s">
        <v>79</v>
      </c>
      <c r="C378" s="8" t="s">
        <v>80</v>
      </c>
      <c r="D378" s="8" t="s">
        <v>81</v>
      </c>
      <c r="E378" s="8" t="s">
        <v>1845</v>
      </c>
      <c r="F378" s="8" t="s">
        <v>177</v>
      </c>
      <c r="G378" s="8" t="s">
        <v>183</v>
      </c>
      <c r="H378" s="8" t="s">
        <v>417</v>
      </c>
      <c r="I378" s="8" t="s">
        <v>1846</v>
      </c>
      <c r="J378" s="8" t="s">
        <v>746</v>
      </c>
      <c r="K378" s="8" t="s">
        <v>441</v>
      </c>
      <c r="L378" s="8" t="s">
        <v>110</v>
      </c>
      <c r="M378" s="8" t="s">
        <v>1544</v>
      </c>
      <c r="N378" s="8" t="s">
        <v>91</v>
      </c>
      <c r="O378" s="8" t="s">
        <v>1716</v>
      </c>
      <c r="P378" s="8" t="s">
        <v>91</v>
      </c>
      <c r="Q378" s="8" t="s">
        <v>1847</v>
      </c>
      <c r="R378" s="8" t="s">
        <v>1847</v>
      </c>
      <c r="S378" s="8" t="s">
        <v>1847</v>
      </c>
      <c r="T378" s="8" t="s">
        <v>1847</v>
      </c>
      <c r="U378" s="8" t="s">
        <v>1847</v>
      </c>
      <c r="V378" s="8" t="s">
        <v>1847</v>
      </c>
      <c r="W378" s="8" t="s">
        <v>1847</v>
      </c>
      <c r="X378" s="8" t="s">
        <v>1847</v>
      </c>
      <c r="Y378" s="8" t="s">
        <v>1847</v>
      </c>
      <c r="Z378" s="8" t="s">
        <v>1847</v>
      </c>
      <c r="AA378" s="8" t="s">
        <v>1847</v>
      </c>
      <c r="AB378" s="8" t="s">
        <v>1847</v>
      </c>
      <c r="AC378" s="8" t="s">
        <v>1847</v>
      </c>
      <c r="AD378" s="8" t="s">
        <v>94</v>
      </c>
      <c r="AE378" s="8" t="s">
        <v>95</v>
      </c>
      <c r="AF378" s="8" t="s">
        <v>95</v>
      </c>
      <c r="AG378" s="8" t="s">
        <v>96</v>
      </c>
    </row>
    <row r="379" spans="1:33" ht="45" customHeight="1" x14ac:dyDescent="0.25">
      <c r="A379" s="8" t="s">
        <v>78</v>
      </c>
      <c r="B379" s="8" t="s">
        <v>79</v>
      </c>
      <c r="C379" s="8" t="s">
        <v>80</v>
      </c>
      <c r="D379" s="8" t="s">
        <v>81</v>
      </c>
      <c r="E379" s="8" t="s">
        <v>1848</v>
      </c>
      <c r="F379" s="8" t="s">
        <v>177</v>
      </c>
      <c r="G379" s="8" t="s">
        <v>183</v>
      </c>
      <c r="H379" s="8" t="s">
        <v>417</v>
      </c>
      <c r="I379" s="8" t="s">
        <v>1849</v>
      </c>
      <c r="J379" s="8" t="s">
        <v>893</v>
      </c>
      <c r="K379" s="8" t="s">
        <v>1642</v>
      </c>
      <c r="L379" s="8" t="s">
        <v>110</v>
      </c>
      <c r="M379" s="8" t="s">
        <v>1544</v>
      </c>
      <c r="N379" s="8" t="s">
        <v>91</v>
      </c>
      <c r="O379" s="8" t="s">
        <v>1716</v>
      </c>
      <c r="P379" s="8" t="s">
        <v>91</v>
      </c>
      <c r="Q379" s="8" t="s">
        <v>1850</v>
      </c>
      <c r="R379" s="8" t="s">
        <v>1850</v>
      </c>
      <c r="S379" s="8" t="s">
        <v>1850</v>
      </c>
      <c r="T379" s="8" t="s">
        <v>1850</v>
      </c>
      <c r="U379" s="8" t="s">
        <v>1850</v>
      </c>
      <c r="V379" s="8" t="s">
        <v>1850</v>
      </c>
      <c r="W379" s="8" t="s">
        <v>1850</v>
      </c>
      <c r="X379" s="8" t="s">
        <v>1850</v>
      </c>
      <c r="Y379" s="8" t="s">
        <v>1850</v>
      </c>
      <c r="Z379" s="8" t="s">
        <v>1850</v>
      </c>
      <c r="AA379" s="8" t="s">
        <v>1850</v>
      </c>
      <c r="AB379" s="8" t="s">
        <v>1850</v>
      </c>
      <c r="AC379" s="8" t="s">
        <v>1850</v>
      </c>
      <c r="AD379" s="8" t="s">
        <v>94</v>
      </c>
      <c r="AE379" s="8" t="s">
        <v>95</v>
      </c>
      <c r="AF379" s="8" t="s">
        <v>95</v>
      </c>
      <c r="AG379" s="8" t="s">
        <v>96</v>
      </c>
    </row>
    <row r="380" spans="1:33" ht="45" customHeight="1" x14ac:dyDescent="0.25">
      <c r="A380" s="8" t="s">
        <v>78</v>
      </c>
      <c r="B380" s="8" t="s">
        <v>79</v>
      </c>
      <c r="C380" s="8" t="s">
        <v>80</v>
      </c>
      <c r="D380" s="8" t="s">
        <v>81</v>
      </c>
      <c r="E380" s="8" t="s">
        <v>1851</v>
      </c>
      <c r="F380" s="8" t="s">
        <v>83</v>
      </c>
      <c r="G380" s="8" t="s">
        <v>372</v>
      </c>
      <c r="H380" s="8" t="s">
        <v>85</v>
      </c>
      <c r="I380" s="8" t="s">
        <v>1852</v>
      </c>
      <c r="J380" s="8" t="s">
        <v>462</v>
      </c>
      <c r="K380" s="8" t="s">
        <v>392</v>
      </c>
      <c r="L380" s="8" t="s">
        <v>110</v>
      </c>
      <c r="M380" s="8" t="s">
        <v>1358</v>
      </c>
      <c r="N380" s="8" t="s">
        <v>91</v>
      </c>
      <c r="O380" s="8" t="s">
        <v>1359</v>
      </c>
      <c r="P380" s="8" t="s">
        <v>91</v>
      </c>
      <c r="Q380" s="8" t="s">
        <v>1853</v>
      </c>
      <c r="R380" s="8" t="s">
        <v>1853</v>
      </c>
      <c r="S380" s="8" t="s">
        <v>1853</v>
      </c>
      <c r="T380" s="8" t="s">
        <v>1853</v>
      </c>
      <c r="U380" s="8" t="s">
        <v>1853</v>
      </c>
      <c r="V380" s="8" t="s">
        <v>1853</v>
      </c>
      <c r="W380" s="8" t="s">
        <v>1853</v>
      </c>
      <c r="X380" s="8" t="s">
        <v>1853</v>
      </c>
      <c r="Y380" s="8" t="s">
        <v>1853</v>
      </c>
      <c r="Z380" s="8" t="s">
        <v>1853</v>
      </c>
      <c r="AA380" s="8" t="s">
        <v>1853</v>
      </c>
      <c r="AB380" s="8" t="s">
        <v>1853</v>
      </c>
      <c r="AC380" s="8" t="s">
        <v>1853</v>
      </c>
      <c r="AD380" s="8" t="s">
        <v>94</v>
      </c>
      <c r="AE380" s="8" t="s">
        <v>95</v>
      </c>
      <c r="AF380" s="8" t="s">
        <v>95</v>
      </c>
      <c r="AG380" s="8" t="s">
        <v>96</v>
      </c>
    </row>
    <row r="381" spans="1:33" ht="45" customHeight="1" x14ac:dyDescent="0.25">
      <c r="A381" s="8" t="s">
        <v>78</v>
      </c>
      <c r="B381" s="8" t="s">
        <v>79</v>
      </c>
      <c r="C381" s="8" t="s">
        <v>80</v>
      </c>
      <c r="D381" s="8" t="s">
        <v>81</v>
      </c>
      <c r="E381" s="8" t="s">
        <v>1854</v>
      </c>
      <c r="F381" s="8" t="s">
        <v>127</v>
      </c>
      <c r="G381" s="8" t="s">
        <v>183</v>
      </c>
      <c r="H381" s="8" t="s">
        <v>342</v>
      </c>
      <c r="I381" s="8" t="s">
        <v>1855</v>
      </c>
      <c r="J381" s="8" t="s">
        <v>489</v>
      </c>
      <c r="K381" s="8" t="s">
        <v>625</v>
      </c>
      <c r="L381" s="8" t="s">
        <v>89</v>
      </c>
      <c r="M381" s="8" t="s">
        <v>1544</v>
      </c>
      <c r="N381" s="8" t="s">
        <v>91</v>
      </c>
      <c r="O381" s="8" t="s">
        <v>1856</v>
      </c>
      <c r="P381" s="8" t="s">
        <v>91</v>
      </c>
      <c r="Q381" s="8" t="s">
        <v>1857</v>
      </c>
      <c r="R381" s="8" t="s">
        <v>1857</v>
      </c>
      <c r="S381" s="8" t="s">
        <v>1857</v>
      </c>
      <c r="T381" s="8" t="s">
        <v>1857</v>
      </c>
      <c r="U381" s="8" t="s">
        <v>1857</v>
      </c>
      <c r="V381" s="8" t="s">
        <v>1857</v>
      </c>
      <c r="W381" s="8" t="s">
        <v>1857</v>
      </c>
      <c r="X381" s="8" t="s">
        <v>1857</v>
      </c>
      <c r="Y381" s="8" t="s">
        <v>1857</v>
      </c>
      <c r="Z381" s="8" t="s">
        <v>1857</v>
      </c>
      <c r="AA381" s="8" t="s">
        <v>1857</v>
      </c>
      <c r="AB381" s="8" t="s">
        <v>1857</v>
      </c>
      <c r="AC381" s="8" t="s">
        <v>1857</v>
      </c>
      <c r="AD381" s="8" t="s">
        <v>94</v>
      </c>
      <c r="AE381" s="8" t="s">
        <v>95</v>
      </c>
      <c r="AF381" s="8" t="s">
        <v>95</v>
      </c>
      <c r="AG381" s="8" t="s">
        <v>96</v>
      </c>
    </row>
    <row r="382" spans="1:33" ht="45" customHeight="1" x14ac:dyDescent="0.25">
      <c r="A382" s="8" t="s">
        <v>78</v>
      </c>
      <c r="B382" s="8" t="s">
        <v>79</v>
      </c>
      <c r="C382" s="8" t="s">
        <v>80</v>
      </c>
      <c r="D382" s="8" t="s">
        <v>81</v>
      </c>
      <c r="E382" s="8" t="s">
        <v>1858</v>
      </c>
      <c r="F382" s="8" t="s">
        <v>177</v>
      </c>
      <c r="G382" s="8" t="s">
        <v>596</v>
      </c>
      <c r="H382" s="8" t="s">
        <v>178</v>
      </c>
      <c r="I382" s="8" t="s">
        <v>1751</v>
      </c>
      <c r="J382" s="8" t="s">
        <v>1859</v>
      </c>
      <c r="K382" s="8" t="s">
        <v>1860</v>
      </c>
      <c r="L382" s="8" t="s">
        <v>89</v>
      </c>
      <c r="M382" s="8" t="s">
        <v>1358</v>
      </c>
      <c r="N382" s="8" t="s">
        <v>91</v>
      </c>
      <c r="O382" s="8" t="s">
        <v>1373</v>
      </c>
      <c r="P382" s="8" t="s">
        <v>91</v>
      </c>
      <c r="Q382" s="8" t="s">
        <v>1861</v>
      </c>
      <c r="R382" s="8" t="s">
        <v>1861</v>
      </c>
      <c r="S382" s="8" t="s">
        <v>1861</v>
      </c>
      <c r="T382" s="8" t="s">
        <v>1861</v>
      </c>
      <c r="U382" s="8" t="s">
        <v>1861</v>
      </c>
      <c r="V382" s="8" t="s">
        <v>1861</v>
      </c>
      <c r="W382" s="8" t="s">
        <v>1861</v>
      </c>
      <c r="X382" s="8" t="s">
        <v>1861</v>
      </c>
      <c r="Y382" s="8" t="s">
        <v>1861</v>
      </c>
      <c r="Z382" s="8" t="s">
        <v>1861</v>
      </c>
      <c r="AA382" s="8" t="s">
        <v>1861</v>
      </c>
      <c r="AB382" s="8" t="s">
        <v>1861</v>
      </c>
      <c r="AC382" s="8" t="s">
        <v>1861</v>
      </c>
      <c r="AD382" s="8" t="s">
        <v>94</v>
      </c>
      <c r="AE382" s="8" t="s">
        <v>95</v>
      </c>
      <c r="AF382" s="8" t="s">
        <v>95</v>
      </c>
      <c r="AG382" s="8" t="s">
        <v>96</v>
      </c>
    </row>
    <row r="383" spans="1:33" ht="45" customHeight="1" x14ac:dyDescent="0.25">
      <c r="A383" s="8" t="s">
        <v>78</v>
      </c>
      <c r="B383" s="8" t="s">
        <v>79</v>
      </c>
      <c r="C383" s="8" t="s">
        <v>80</v>
      </c>
      <c r="D383" s="8" t="s">
        <v>81</v>
      </c>
      <c r="E383" s="8" t="s">
        <v>1862</v>
      </c>
      <c r="F383" s="8" t="s">
        <v>136</v>
      </c>
      <c r="G383" s="8" t="s">
        <v>636</v>
      </c>
      <c r="H383" s="8" t="s">
        <v>267</v>
      </c>
      <c r="I383" s="8" t="s">
        <v>857</v>
      </c>
      <c r="J383" s="8" t="s">
        <v>549</v>
      </c>
      <c r="K383" s="8" t="s">
        <v>1863</v>
      </c>
      <c r="L383" s="8" t="s">
        <v>110</v>
      </c>
      <c r="M383" s="8" t="s">
        <v>1353</v>
      </c>
      <c r="N383" s="8" t="s">
        <v>91</v>
      </c>
      <c r="O383" s="8" t="s">
        <v>1354</v>
      </c>
      <c r="P383" s="8" t="s">
        <v>91</v>
      </c>
      <c r="Q383" s="8" t="s">
        <v>1864</v>
      </c>
      <c r="R383" s="8" t="s">
        <v>1864</v>
      </c>
      <c r="S383" s="8" t="s">
        <v>1864</v>
      </c>
      <c r="T383" s="8" t="s">
        <v>1864</v>
      </c>
      <c r="U383" s="8" t="s">
        <v>1864</v>
      </c>
      <c r="V383" s="8" t="s">
        <v>1864</v>
      </c>
      <c r="W383" s="8" t="s">
        <v>1864</v>
      </c>
      <c r="X383" s="8" t="s">
        <v>1864</v>
      </c>
      <c r="Y383" s="8" t="s">
        <v>1864</v>
      </c>
      <c r="Z383" s="8" t="s">
        <v>1864</v>
      </c>
      <c r="AA383" s="8" t="s">
        <v>1864</v>
      </c>
      <c r="AB383" s="8" t="s">
        <v>1864</v>
      </c>
      <c r="AC383" s="8" t="s">
        <v>1864</v>
      </c>
      <c r="AD383" s="8" t="s">
        <v>94</v>
      </c>
      <c r="AE383" s="8" t="s">
        <v>95</v>
      </c>
      <c r="AF383" s="8" t="s">
        <v>95</v>
      </c>
      <c r="AG383" s="8" t="s">
        <v>96</v>
      </c>
    </row>
    <row r="384" spans="1:33" ht="45" customHeight="1" x14ac:dyDescent="0.25">
      <c r="A384" s="8" t="s">
        <v>78</v>
      </c>
      <c r="B384" s="8" t="s">
        <v>79</v>
      </c>
      <c r="C384" s="8" t="s">
        <v>80</v>
      </c>
      <c r="D384" s="8" t="s">
        <v>81</v>
      </c>
      <c r="E384" s="8" t="s">
        <v>1865</v>
      </c>
      <c r="F384" s="8" t="s">
        <v>136</v>
      </c>
      <c r="G384" s="8" t="s">
        <v>183</v>
      </c>
      <c r="H384" s="8" t="s">
        <v>1186</v>
      </c>
      <c r="I384" s="8" t="s">
        <v>332</v>
      </c>
      <c r="J384" s="8" t="s">
        <v>1730</v>
      </c>
      <c r="K384" s="8" t="s">
        <v>584</v>
      </c>
      <c r="L384" s="8" t="s">
        <v>89</v>
      </c>
      <c r="M384" s="8" t="s">
        <v>1544</v>
      </c>
      <c r="N384" s="8" t="s">
        <v>91</v>
      </c>
      <c r="O384" s="8" t="s">
        <v>1716</v>
      </c>
      <c r="P384" s="8" t="s">
        <v>91</v>
      </c>
      <c r="Q384" s="8" t="s">
        <v>1866</v>
      </c>
      <c r="R384" s="8" t="s">
        <v>1866</v>
      </c>
      <c r="S384" s="8" t="s">
        <v>1866</v>
      </c>
      <c r="T384" s="8" t="s">
        <v>1866</v>
      </c>
      <c r="U384" s="8" t="s">
        <v>1866</v>
      </c>
      <c r="V384" s="8" t="s">
        <v>1866</v>
      </c>
      <c r="W384" s="8" t="s">
        <v>1866</v>
      </c>
      <c r="X384" s="8" t="s">
        <v>1866</v>
      </c>
      <c r="Y384" s="8" t="s">
        <v>1866</v>
      </c>
      <c r="Z384" s="8" t="s">
        <v>1866</v>
      </c>
      <c r="AA384" s="8" t="s">
        <v>1866</v>
      </c>
      <c r="AB384" s="8" t="s">
        <v>1866</v>
      </c>
      <c r="AC384" s="8" t="s">
        <v>1866</v>
      </c>
      <c r="AD384" s="8" t="s">
        <v>94</v>
      </c>
      <c r="AE384" s="8" t="s">
        <v>95</v>
      </c>
      <c r="AF384" s="8" t="s">
        <v>95</v>
      </c>
      <c r="AG384" s="8" t="s">
        <v>96</v>
      </c>
    </row>
    <row r="385" spans="1:33" ht="45" customHeight="1" x14ac:dyDescent="0.25">
      <c r="A385" s="8" t="s">
        <v>78</v>
      </c>
      <c r="B385" s="8" t="s">
        <v>79</v>
      </c>
      <c r="C385" s="8" t="s">
        <v>80</v>
      </c>
      <c r="D385" s="8" t="s">
        <v>81</v>
      </c>
      <c r="E385" s="8" t="s">
        <v>1867</v>
      </c>
      <c r="F385" s="8" t="s">
        <v>177</v>
      </c>
      <c r="G385" s="8" t="s">
        <v>299</v>
      </c>
      <c r="H385" s="8" t="s">
        <v>1128</v>
      </c>
      <c r="I385" s="8" t="s">
        <v>1868</v>
      </c>
      <c r="J385" s="8" t="s">
        <v>1869</v>
      </c>
      <c r="K385" s="8" t="s">
        <v>154</v>
      </c>
      <c r="L385" s="8" t="s">
        <v>89</v>
      </c>
      <c r="M385" s="8" t="s">
        <v>1358</v>
      </c>
      <c r="N385" s="8" t="s">
        <v>91</v>
      </c>
      <c r="O385" s="8" t="s">
        <v>1373</v>
      </c>
      <c r="P385" s="8" t="s">
        <v>91</v>
      </c>
      <c r="Q385" s="8" t="s">
        <v>1870</v>
      </c>
      <c r="R385" s="8" t="s">
        <v>1870</v>
      </c>
      <c r="S385" s="8" t="s">
        <v>1870</v>
      </c>
      <c r="T385" s="8" t="s">
        <v>1870</v>
      </c>
      <c r="U385" s="8" t="s">
        <v>1870</v>
      </c>
      <c r="V385" s="8" t="s">
        <v>1870</v>
      </c>
      <c r="W385" s="8" t="s">
        <v>1870</v>
      </c>
      <c r="X385" s="8" t="s">
        <v>1870</v>
      </c>
      <c r="Y385" s="8" t="s">
        <v>1870</v>
      </c>
      <c r="Z385" s="8" t="s">
        <v>1870</v>
      </c>
      <c r="AA385" s="8" t="s">
        <v>1870</v>
      </c>
      <c r="AB385" s="8" t="s">
        <v>1870</v>
      </c>
      <c r="AC385" s="8" t="s">
        <v>1870</v>
      </c>
      <c r="AD385" s="8" t="s">
        <v>94</v>
      </c>
      <c r="AE385" s="8" t="s">
        <v>95</v>
      </c>
      <c r="AF385" s="8" t="s">
        <v>95</v>
      </c>
      <c r="AG385" s="8" t="s">
        <v>96</v>
      </c>
    </row>
    <row r="386" spans="1:33" ht="45" customHeight="1" x14ac:dyDescent="0.25">
      <c r="A386" s="8" t="s">
        <v>78</v>
      </c>
      <c r="B386" s="8" t="s">
        <v>79</v>
      </c>
      <c r="C386" s="8" t="s">
        <v>80</v>
      </c>
      <c r="D386" s="8" t="s">
        <v>81</v>
      </c>
      <c r="E386" s="8" t="s">
        <v>1871</v>
      </c>
      <c r="F386" s="8" t="s">
        <v>177</v>
      </c>
      <c r="G386" s="8" t="s">
        <v>162</v>
      </c>
      <c r="H386" s="8" t="s">
        <v>493</v>
      </c>
      <c r="I386" s="8" t="s">
        <v>1872</v>
      </c>
      <c r="J386" s="8" t="s">
        <v>420</v>
      </c>
      <c r="K386" s="8" t="s">
        <v>101</v>
      </c>
      <c r="L386" s="8" t="s">
        <v>110</v>
      </c>
      <c r="M386" s="8" t="s">
        <v>1358</v>
      </c>
      <c r="N386" s="8" t="s">
        <v>91</v>
      </c>
      <c r="O386" s="8" t="s">
        <v>1873</v>
      </c>
      <c r="P386" s="8" t="s">
        <v>91</v>
      </c>
      <c r="Q386" s="8" t="s">
        <v>1874</v>
      </c>
      <c r="R386" s="8" t="s">
        <v>1874</v>
      </c>
      <c r="S386" s="8" t="s">
        <v>1874</v>
      </c>
      <c r="T386" s="8" t="s">
        <v>1874</v>
      </c>
      <c r="U386" s="8" t="s">
        <v>1874</v>
      </c>
      <c r="V386" s="8" t="s">
        <v>1874</v>
      </c>
      <c r="W386" s="8" t="s">
        <v>1874</v>
      </c>
      <c r="X386" s="8" t="s">
        <v>1874</v>
      </c>
      <c r="Y386" s="8" t="s">
        <v>1874</v>
      </c>
      <c r="Z386" s="8" t="s">
        <v>1874</v>
      </c>
      <c r="AA386" s="8" t="s">
        <v>1874</v>
      </c>
      <c r="AB386" s="8" t="s">
        <v>1874</v>
      </c>
      <c r="AC386" s="8" t="s">
        <v>1874</v>
      </c>
      <c r="AD386" s="8" t="s">
        <v>94</v>
      </c>
      <c r="AE386" s="8" t="s">
        <v>95</v>
      </c>
      <c r="AF386" s="8" t="s">
        <v>95</v>
      </c>
      <c r="AG386" s="8" t="s">
        <v>96</v>
      </c>
    </row>
    <row r="387" spans="1:33" ht="45" customHeight="1" x14ac:dyDescent="0.25">
      <c r="A387" s="8" t="s">
        <v>78</v>
      </c>
      <c r="B387" s="8" t="s">
        <v>79</v>
      </c>
      <c r="C387" s="8" t="s">
        <v>80</v>
      </c>
      <c r="D387" s="8" t="s">
        <v>81</v>
      </c>
      <c r="E387" s="8" t="s">
        <v>1875</v>
      </c>
      <c r="F387" s="8" t="s">
        <v>83</v>
      </c>
      <c r="G387" s="8" t="s">
        <v>219</v>
      </c>
      <c r="H387" s="8" t="s">
        <v>85</v>
      </c>
      <c r="I387" s="8" t="s">
        <v>1876</v>
      </c>
      <c r="J387" s="8" t="s">
        <v>1438</v>
      </c>
      <c r="K387" s="8" t="s">
        <v>262</v>
      </c>
      <c r="L387" s="8" t="s">
        <v>110</v>
      </c>
      <c r="M387" s="8" t="s">
        <v>1145</v>
      </c>
      <c r="N387" s="8" t="s">
        <v>91</v>
      </c>
      <c r="O387" s="8" t="s">
        <v>1877</v>
      </c>
      <c r="P387" s="8" t="s">
        <v>91</v>
      </c>
      <c r="Q387" s="8" t="s">
        <v>1878</v>
      </c>
      <c r="R387" s="8" t="s">
        <v>1878</v>
      </c>
      <c r="S387" s="8" t="s">
        <v>1878</v>
      </c>
      <c r="T387" s="8" t="s">
        <v>1878</v>
      </c>
      <c r="U387" s="8" t="s">
        <v>1878</v>
      </c>
      <c r="V387" s="8" t="s">
        <v>1878</v>
      </c>
      <c r="W387" s="8" t="s">
        <v>1878</v>
      </c>
      <c r="X387" s="8" t="s">
        <v>1878</v>
      </c>
      <c r="Y387" s="8" t="s">
        <v>1878</v>
      </c>
      <c r="Z387" s="8" t="s">
        <v>1878</v>
      </c>
      <c r="AA387" s="8" t="s">
        <v>1878</v>
      </c>
      <c r="AB387" s="8" t="s">
        <v>1878</v>
      </c>
      <c r="AC387" s="8" t="s">
        <v>1878</v>
      </c>
      <c r="AD387" s="8" t="s">
        <v>94</v>
      </c>
      <c r="AE387" s="8" t="s">
        <v>95</v>
      </c>
      <c r="AF387" s="8" t="s">
        <v>95</v>
      </c>
      <c r="AG387" s="8" t="s">
        <v>96</v>
      </c>
    </row>
    <row r="388" spans="1:33" ht="45" customHeight="1" x14ac:dyDescent="0.25">
      <c r="A388" s="8" t="s">
        <v>78</v>
      </c>
      <c r="B388" s="8" t="s">
        <v>79</v>
      </c>
      <c r="C388" s="8" t="s">
        <v>80</v>
      </c>
      <c r="D388" s="8" t="s">
        <v>81</v>
      </c>
      <c r="E388" s="8" t="s">
        <v>1879</v>
      </c>
      <c r="F388" s="8" t="s">
        <v>83</v>
      </c>
      <c r="G388" s="8" t="s">
        <v>372</v>
      </c>
      <c r="H388" s="8" t="s">
        <v>85</v>
      </c>
      <c r="I388" s="8" t="s">
        <v>1880</v>
      </c>
      <c r="J388" s="8" t="s">
        <v>202</v>
      </c>
      <c r="K388" s="8" t="s">
        <v>973</v>
      </c>
      <c r="L388" s="8" t="s">
        <v>110</v>
      </c>
      <c r="M388" s="8" t="s">
        <v>1358</v>
      </c>
      <c r="N388" s="8" t="s">
        <v>91</v>
      </c>
      <c r="O388" s="8" t="s">
        <v>1359</v>
      </c>
      <c r="P388" s="8" t="s">
        <v>91</v>
      </c>
      <c r="Q388" s="8" t="s">
        <v>1881</v>
      </c>
      <c r="R388" s="8" t="s">
        <v>1881</v>
      </c>
      <c r="S388" s="8" t="s">
        <v>1881</v>
      </c>
      <c r="T388" s="8" t="s">
        <v>1881</v>
      </c>
      <c r="U388" s="8" t="s">
        <v>1881</v>
      </c>
      <c r="V388" s="8" t="s">
        <v>1881</v>
      </c>
      <c r="W388" s="8" t="s">
        <v>1881</v>
      </c>
      <c r="X388" s="8" t="s">
        <v>1881</v>
      </c>
      <c r="Y388" s="8" t="s">
        <v>1881</v>
      </c>
      <c r="Z388" s="8" t="s">
        <v>1881</v>
      </c>
      <c r="AA388" s="8" t="s">
        <v>1881</v>
      </c>
      <c r="AB388" s="8" t="s">
        <v>1881</v>
      </c>
      <c r="AC388" s="8" t="s">
        <v>1881</v>
      </c>
      <c r="AD388" s="8" t="s">
        <v>94</v>
      </c>
      <c r="AE388" s="8" t="s">
        <v>95</v>
      </c>
      <c r="AF388" s="8" t="s">
        <v>95</v>
      </c>
      <c r="AG388" s="8" t="s">
        <v>96</v>
      </c>
    </row>
    <row r="389" spans="1:33" ht="45" customHeight="1" x14ac:dyDescent="0.25">
      <c r="A389" s="8" t="s">
        <v>78</v>
      </c>
      <c r="B389" s="8" t="s">
        <v>79</v>
      </c>
      <c r="C389" s="8" t="s">
        <v>80</v>
      </c>
      <c r="D389" s="8" t="s">
        <v>81</v>
      </c>
      <c r="E389" s="8" t="s">
        <v>1882</v>
      </c>
      <c r="F389" s="8" t="s">
        <v>127</v>
      </c>
      <c r="G389" s="8" t="s">
        <v>341</v>
      </c>
      <c r="H389" s="8" t="s">
        <v>342</v>
      </c>
      <c r="I389" s="8" t="s">
        <v>1514</v>
      </c>
      <c r="J389" s="8" t="s">
        <v>146</v>
      </c>
      <c r="K389" s="8" t="s">
        <v>275</v>
      </c>
      <c r="L389" s="8" t="s">
        <v>110</v>
      </c>
      <c r="M389" s="8" t="s">
        <v>1883</v>
      </c>
      <c r="N389" s="8" t="s">
        <v>91</v>
      </c>
      <c r="O389" s="8" t="s">
        <v>1884</v>
      </c>
      <c r="P389" s="8" t="s">
        <v>91</v>
      </c>
      <c r="Q389" s="8" t="s">
        <v>1885</v>
      </c>
      <c r="R389" s="8" t="s">
        <v>1885</v>
      </c>
      <c r="S389" s="8" t="s">
        <v>1885</v>
      </c>
      <c r="T389" s="8" t="s">
        <v>1885</v>
      </c>
      <c r="U389" s="8" t="s">
        <v>1885</v>
      </c>
      <c r="V389" s="8" t="s">
        <v>1885</v>
      </c>
      <c r="W389" s="8" t="s">
        <v>1885</v>
      </c>
      <c r="X389" s="8" t="s">
        <v>1885</v>
      </c>
      <c r="Y389" s="8" t="s">
        <v>1885</v>
      </c>
      <c r="Z389" s="8" t="s">
        <v>1885</v>
      </c>
      <c r="AA389" s="8" t="s">
        <v>1885</v>
      </c>
      <c r="AB389" s="8" t="s">
        <v>1885</v>
      </c>
      <c r="AC389" s="8" t="s">
        <v>1885</v>
      </c>
      <c r="AD389" s="8" t="s">
        <v>94</v>
      </c>
      <c r="AE389" s="8" t="s">
        <v>95</v>
      </c>
      <c r="AF389" s="8" t="s">
        <v>95</v>
      </c>
      <c r="AG389" s="8" t="s">
        <v>96</v>
      </c>
    </row>
    <row r="390" spans="1:33" ht="45" customHeight="1" x14ac:dyDescent="0.25">
      <c r="A390" s="8" t="s">
        <v>78</v>
      </c>
      <c r="B390" s="8" t="s">
        <v>79</v>
      </c>
      <c r="C390" s="8" t="s">
        <v>80</v>
      </c>
      <c r="D390" s="8" t="s">
        <v>81</v>
      </c>
      <c r="E390" s="8" t="s">
        <v>1886</v>
      </c>
      <c r="F390" s="8" t="s">
        <v>136</v>
      </c>
      <c r="G390" s="8" t="s">
        <v>379</v>
      </c>
      <c r="H390" s="8" t="s">
        <v>360</v>
      </c>
      <c r="I390" s="8" t="s">
        <v>1887</v>
      </c>
      <c r="J390" s="8" t="s">
        <v>1421</v>
      </c>
      <c r="K390" s="8" t="s">
        <v>202</v>
      </c>
      <c r="L390" s="8" t="s">
        <v>89</v>
      </c>
      <c r="M390" s="8" t="s">
        <v>1353</v>
      </c>
      <c r="N390" s="8" t="s">
        <v>91</v>
      </c>
      <c r="O390" s="8" t="s">
        <v>1888</v>
      </c>
      <c r="P390" s="8" t="s">
        <v>91</v>
      </c>
      <c r="Q390" s="8" t="s">
        <v>1889</v>
      </c>
      <c r="R390" s="8" t="s">
        <v>1889</v>
      </c>
      <c r="S390" s="8" t="s">
        <v>1889</v>
      </c>
      <c r="T390" s="8" t="s">
        <v>1889</v>
      </c>
      <c r="U390" s="8" t="s">
        <v>1889</v>
      </c>
      <c r="V390" s="8" t="s">
        <v>1889</v>
      </c>
      <c r="W390" s="8" t="s">
        <v>1889</v>
      </c>
      <c r="X390" s="8" t="s">
        <v>1889</v>
      </c>
      <c r="Y390" s="8" t="s">
        <v>1889</v>
      </c>
      <c r="Z390" s="8" t="s">
        <v>1889</v>
      </c>
      <c r="AA390" s="8" t="s">
        <v>1889</v>
      </c>
      <c r="AB390" s="8" t="s">
        <v>1889</v>
      </c>
      <c r="AC390" s="8" t="s">
        <v>1889</v>
      </c>
      <c r="AD390" s="8" t="s">
        <v>94</v>
      </c>
      <c r="AE390" s="8" t="s">
        <v>95</v>
      </c>
      <c r="AF390" s="8" t="s">
        <v>95</v>
      </c>
      <c r="AG390" s="8" t="s">
        <v>96</v>
      </c>
    </row>
    <row r="391" spans="1:33" ht="45" customHeight="1" x14ac:dyDescent="0.25">
      <c r="A391" s="8" t="s">
        <v>78</v>
      </c>
      <c r="B391" s="8" t="s">
        <v>79</v>
      </c>
      <c r="C391" s="8" t="s">
        <v>80</v>
      </c>
      <c r="D391" s="8" t="s">
        <v>81</v>
      </c>
      <c r="E391" s="8" t="s">
        <v>1890</v>
      </c>
      <c r="F391" s="8" t="s">
        <v>83</v>
      </c>
      <c r="G391" s="8" t="s">
        <v>199</v>
      </c>
      <c r="H391" s="8" t="s">
        <v>85</v>
      </c>
      <c r="I391" s="8" t="s">
        <v>1891</v>
      </c>
      <c r="J391" s="8" t="s">
        <v>109</v>
      </c>
      <c r="K391" s="8" t="s">
        <v>375</v>
      </c>
      <c r="L391" s="8" t="s">
        <v>110</v>
      </c>
      <c r="M391" s="8" t="s">
        <v>1883</v>
      </c>
      <c r="N391" s="8" t="s">
        <v>91</v>
      </c>
      <c r="O391" s="8" t="s">
        <v>1892</v>
      </c>
      <c r="P391" s="8" t="s">
        <v>91</v>
      </c>
      <c r="Q391" s="8" t="s">
        <v>1893</v>
      </c>
      <c r="R391" s="8" t="s">
        <v>1893</v>
      </c>
      <c r="S391" s="8" t="s">
        <v>1893</v>
      </c>
      <c r="T391" s="8" t="s">
        <v>1893</v>
      </c>
      <c r="U391" s="8" t="s">
        <v>1893</v>
      </c>
      <c r="V391" s="8" t="s">
        <v>1893</v>
      </c>
      <c r="W391" s="8" t="s">
        <v>1893</v>
      </c>
      <c r="X391" s="8" t="s">
        <v>1893</v>
      </c>
      <c r="Y391" s="8" t="s">
        <v>1893</v>
      </c>
      <c r="Z391" s="8" t="s">
        <v>1893</v>
      </c>
      <c r="AA391" s="8" t="s">
        <v>1893</v>
      </c>
      <c r="AB391" s="8" t="s">
        <v>1893</v>
      </c>
      <c r="AC391" s="8" t="s">
        <v>1893</v>
      </c>
      <c r="AD391" s="8" t="s">
        <v>94</v>
      </c>
      <c r="AE391" s="8" t="s">
        <v>95</v>
      </c>
      <c r="AF391" s="8" t="s">
        <v>95</v>
      </c>
      <c r="AG391" s="8" t="s">
        <v>96</v>
      </c>
    </row>
    <row r="392" spans="1:33" ht="45" customHeight="1" x14ac:dyDescent="0.25">
      <c r="A392" s="8" t="s">
        <v>78</v>
      </c>
      <c r="B392" s="8" t="s">
        <v>79</v>
      </c>
      <c r="C392" s="8" t="s">
        <v>80</v>
      </c>
      <c r="D392" s="8" t="s">
        <v>81</v>
      </c>
      <c r="E392" s="8" t="s">
        <v>1894</v>
      </c>
      <c r="F392" s="8" t="s">
        <v>136</v>
      </c>
      <c r="G392" s="8" t="s">
        <v>137</v>
      </c>
      <c r="H392" s="8" t="s">
        <v>460</v>
      </c>
      <c r="I392" s="8" t="s">
        <v>1895</v>
      </c>
      <c r="J392" s="8" t="s">
        <v>1896</v>
      </c>
      <c r="K392" s="8" t="s">
        <v>1897</v>
      </c>
      <c r="L392" s="8" t="s">
        <v>110</v>
      </c>
      <c r="M392" s="8" t="s">
        <v>463</v>
      </c>
      <c r="N392" s="8" t="s">
        <v>91</v>
      </c>
      <c r="O392" s="8" t="s">
        <v>627</v>
      </c>
      <c r="P392" s="8" t="s">
        <v>91</v>
      </c>
      <c r="Q392" s="8" t="s">
        <v>1898</v>
      </c>
      <c r="R392" s="8" t="s">
        <v>1898</v>
      </c>
      <c r="S392" s="8" t="s">
        <v>1898</v>
      </c>
      <c r="T392" s="8" t="s">
        <v>1898</v>
      </c>
      <c r="U392" s="8" t="s">
        <v>1898</v>
      </c>
      <c r="V392" s="8" t="s">
        <v>1898</v>
      </c>
      <c r="W392" s="8" t="s">
        <v>1898</v>
      </c>
      <c r="X392" s="8" t="s">
        <v>1898</v>
      </c>
      <c r="Y392" s="8" t="s">
        <v>1898</v>
      </c>
      <c r="Z392" s="8" t="s">
        <v>1898</v>
      </c>
      <c r="AA392" s="8" t="s">
        <v>1898</v>
      </c>
      <c r="AB392" s="8" t="s">
        <v>1898</v>
      </c>
      <c r="AC392" s="8" t="s">
        <v>1898</v>
      </c>
      <c r="AD392" s="8" t="s">
        <v>94</v>
      </c>
      <c r="AE392" s="8" t="s">
        <v>95</v>
      </c>
      <c r="AF392" s="8" t="s">
        <v>95</v>
      </c>
      <c r="AG392" s="8" t="s">
        <v>96</v>
      </c>
    </row>
    <row r="393" spans="1:33" ht="45" customHeight="1" x14ac:dyDescent="0.25">
      <c r="A393" s="8" t="s">
        <v>78</v>
      </c>
      <c r="B393" s="8" t="s">
        <v>79</v>
      </c>
      <c r="C393" s="8" t="s">
        <v>80</v>
      </c>
      <c r="D393" s="8" t="s">
        <v>81</v>
      </c>
      <c r="E393" s="8" t="s">
        <v>1899</v>
      </c>
      <c r="F393" s="8" t="s">
        <v>177</v>
      </c>
      <c r="G393" s="8" t="s">
        <v>596</v>
      </c>
      <c r="H393" s="8" t="s">
        <v>178</v>
      </c>
      <c r="I393" s="8" t="s">
        <v>1900</v>
      </c>
      <c r="J393" s="8" t="s">
        <v>1901</v>
      </c>
      <c r="K393" s="8" t="s">
        <v>1902</v>
      </c>
      <c r="L393" s="8" t="s">
        <v>110</v>
      </c>
      <c r="M393" s="8" t="s">
        <v>449</v>
      </c>
      <c r="N393" s="8" t="s">
        <v>91</v>
      </c>
      <c r="O393" s="8" t="s">
        <v>450</v>
      </c>
      <c r="P393" s="8" t="s">
        <v>91</v>
      </c>
      <c r="Q393" s="8" t="s">
        <v>1903</v>
      </c>
      <c r="R393" s="8" t="s">
        <v>1903</v>
      </c>
      <c r="S393" s="8" t="s">
        <v>1903</v>
      </c>
      <c r="T393" s="8" t="s">
        <v>1903</v>
      </c>
      <c r="U393" s="8" t="s">
        <v>1903</v>
      </c>
      <c r="V393" s="8" t="s">
        <v>1903</v>
      </c>
      <c r="W393" s="8" t="s">
        <v>1903</v>
      </c>
      <c r="X393" s="8" t="s">
        <v>1903</v>
      </c>
      <c r="Y393" s="8" t="s">
        <v>1903</v>
      </c>
      <c r="Z393" s="8" t="s">
        <v>1903</v>
      </c>
      <c r="AA393" s="8" t="s">
        <v>1903</v>
      </c>
      <c r="AB393" s="8" t="s">
        <v>1903</v>
      </c>
      <c r="AC393" s="8" t="s">
        <v>1903</v>
      </c>
      <c r="AD393" s="8" t="s">
        <v>94</v>
      </c>
      <c r="AE393" s="8" t="s">
        <v>95</v>
      </c>
      <c r="AF393" s="8" t="s">
        <v>95</v>
      </c>
      <c r="AG393" s="8" t="s">
        <v>96</v>
      </c>
    </row>
    <row r="394" spans="1:33" ht="45" customHeight="1" x14ac:dyDescent="0.25">
      <c r="A394" s="8" t="s">
        <v>78</v>
      </c>
      <c r="B394" s="8" t="s">
        <v>79</v>
      </c>
      <c r="C394" s="8" t="s">
        <v>80</v>
      </c>
      <c r="D394" s="8" t="s">
        <v>81</v>
      </c>
      <c r="E394" s="8" t="s">
        <v>1904</v>
      </c>
      <c r="F394" s="8" t="s">
        <v>177</v>
      </c>
      <c r="G394" s="8" t="s">
        <v>219</v>
      </c>
      <c r="H394" s="8" t="s">
        <v>178</v>
      </c>
      <c r="I394" s="8" t="s">
        <v>1905</v>
      </c>
      <c r="J394" s="8" t="s">
        <v>314</v>
      </c>
      <c r="K394" s="8" t="s">
        <v>276</v>
      </c>
      <c r="L394" s="8" t="s">
        <v>89</v>
      </c>
      <c r="M394" s="8" t="s">
        <v>604</v>
      </c>
      <c r="N394" s="8" t="s">
        <v>91</v>
      </c>
      <c r="O394" s="8" t="s">
        <v>1906</v>
      </c>
      <c r="P394" s="8" t="s">
        <v>91</v>
      </c>
      <c r="Q394" s="8" t="s">
        <v>1907</v>
      </c>
      <c r="R394" s="8" t="s">
        <v>1907</v>
      </c>
      <c r="S394" s="8" t="s">
        <v>1907</v>
      </c>
      <c r="T394" s="8" t="s">
        <v>1907</v>
      </c>
      <c r="U394" s="8" t="s">
        <v>1907</v>
      </c>
      <c r="V394" s="8" t="s">
        <v>1907</v>
      </c>
      <c r="W394" s="8" t="s">
        <v>1907</v>
      </c>
      <c r="X394" s="8" t="s">
        <v>1907</v>
      </c>
      <c r="Y394" s="8" t="s">
        <v>1907</v>
      </c>
      <c r="Z394" s="8" t="s">
        <v>1907</v>
      </c>
      <c r="AA394" s="8" t="s">
        <v>1907</v>
      </c>
      <c r="AB394" s="8" t="s">
        <v>1907</v>
      </c>
      <c r="AC394" s="8" t="s">
        <v>1907</v>
      </c>
      <c r="AD394" s="8" t="s">
        <v>94</v>
      </c>
      <c r="AE394" s="8" t="s">
        <v>95</v>
      </c>
      <c r="AF394" s="8" t="s">
        <v>95</v>
      </c>
      <c r="AG394" s="8" t="s">
        <v>96</v>
      </c>
    </row>
    <row r="395" spans="1:33" ht="45" customHeight="1" x14ac:dyDescent="0.25">
      <c r="A395" s="8" t="s">
        <v>78</v>
      </c>
      <c r="B395" s="8" t="s">
        <v>79</v>
      </c>
      <c r="C395" s="8" t="s">
        <v>80</v>
      </c>
      <c r="D395" s="8" t="s">
        <v>81</v>
      </c>
      <c r="E395" s="8" t="s">
        <v>1908</v>
      </c>
      <c r="F395" s="8" t="s">
        <v>177</v>
      </c>
      <c r="G395" s="8" t="s">
        <v>199</v>
      </c>
      <c r="H395" s="8" t="s">
        <v>390</v>
      </c>
      <c r="I395" s="8" t="s">
        <v>1909</v>
      </c>
      <c r="J395" s="8" t="s">
        <v>146</v>
      </c>
      <c r="K395" s="8" t="s">
        <v>295</v>
      </c>
      <c r="L395" s="8" t="s">
        <v>110</v>
      </c>
      <c r="M395" s="8" t="s">
        <v>528</v>
      </c>
      <c r="N395" s="8" t="s">
        <v>91</v>
      </c>
      <c r="O395" s="8" t="s">
        <v>1444</v>
      </c>
      <c r="P395" s="8" t="s">
        <v>91</v>
      </c>
      <c r="Q395" s="8" t="s">
        <v>1910</v>
      </c>
      <c r="R395" s="8" t="s">
        <v>1910</v>
      </c>
      <c r="S395" s="8" t="s">
        <v>1910</v>
      </c>
      <c r="T395" s="8" t="s">
        <v>1910</v>
      </c>
      <c r="U395" s="8" t="s">
        <v>1910</v>
      </c>
      <c r="V395" s="8" t="s">
        <v>1910</v>
      </c>
      <c r="W395" s="8" t="s">
        <v>1910</v>
      </c>
      <c r="X395" s="8" t="s">
        <v>1910</v>
      </c>
      <c r="Y395" s="8" t="s">
        <v>1910</v>
      </c>
      <c r="Z395" s="8" t="s">
        <v>1910</v>
      </c>
      <c r="AA395" s="8" t="s">
        <v>1910</v>
      </c>
      <c r="AB395" s="8" t="s">
        <v>1910</v>
      </c>
      <c r="AC395" s="8" t="s">
        <v>1910</v>
      </c>
      <c r="AD395" s="8" t="s">
        <v>94</v>
      </c>
      <c r="AE395" s="8" t="s">
        <v>95</v>
      </c>
      <c r="AF395" s="8" t="s">
        <v>95</v>
      </c>
      <c r="AG395" s="8" t="s">
        <v>96</v>
      </c>
    </row>
    <row r="396" spans="1:33" ht="45" customHeight="1" x14ac:dyDescent="0.25">
      <c r="A396" s="8" t="s">
        <v>78</v>
      </c>
      <c r="B396" s="8" t="s">
        <v>79</v>
      </c>
      <c r="C396" s="8" t="s">
        <v>80</v>
      </c>
      <c r="D396" s="8" t="s">
        <v>81</v>
      </c>
      <c r="E396" s="8" t="s">
        <v>1911</v>
      </c>
      <c r="F396" s="8" t="s">
        <v>177</v>
      </c>
      <c r="G396" s="8" t="s">
        <v>98</v>
      </c>
      <c r="H396" s="8" t="s">
        <v>417</v>
      </c>
      <c r="I396" s="8" t="s">
        <v>1912</v>
      </c>
      <c r="J396" s="8" t="s">
        <v>1438</v>
      </c>
      <c r="K396" s="8" t="s">
        <v>756</v>
      </c>
      <c r="L396" s="8" t="s">
        <v>89</v>
      </c>
      <c r="M396" s="8" t="s">
        <v>522</v>
      </c>
      <c r="N396" s="8" t="s">
        <v>91</v>
      </c>
      <c r="O396" s="8" t="s">
        <v>1023</v>
      </c>
      <c r="P396" s="8" t="s">
        <v>91</v>
      </c>
      <c r="Q396" s="8" t="s">
        <v>1913</v>
      </c>
      <c r="R396" s="8" t="s">
        <v>1913</v>
      </c>
      <c r="S396" s="8" t="s">
        <v>1913</v>
      </c>
      <c r="T396" s="8" t="s">
        <v>1913</v>
      </c>
      <c r="U396" s="8" t="s">
        <v>1913</v>
      </c>
      <c r="V396" s="8" t="s">
        <v>1913</v>
      </c>
      <c r="W396" s="8" t="s">
        <v>1913</v>
      </c>
      <c r="X396" s="8" t="s">
        <v>1913</v>
      </c>
      <c r="Y396" s="8" t="s">
        <v>1913</v>
      </c>
      <c r="Z396" s="8" t="s">
        <v>1913</v>
      </c>
      <c r="AA396" s="8" t="s">
        <v>1913</v>
      </c>
      <c r="AB396" s="8" t="s">
        <v>1913</v>
      </c>
      <c r="AC396" s="8" t="s">
        <v>1913</v>
      </c>
      <c r="AD396" s="8" t="s">
        <v>94</v>
      </c>
      <c r="AE396" s="8" t="s">
        <v>95</v>
      </c>
      <c r="AF396" s="8" t="s">
        <v>95</v>
      </c>
      <c r="AG396" s="8" t="s">
        <v>96</v>
      </c>
    </row>
    <row r="397" spans="1:33" ht="45" customHeight="1" x14ac:dyDescent="0.25">
      <c r="A397" s="8" t="s">
        <v>78</v>
      </c>
      <c r="B397" s="8" t="s">
        <v>79</v>
      </c>
      <c r="C397" s="8" t="s">
        <v>80</v>
      </c>
      <c r="D397" s="8" t="s">
        <v>81</v>
      </c>
      <c r="E397" s="8" t="s">
        <v>1914</v>
      </c>
      <c r="F397" s="8" t="s">
        <v>136</v>
      </c>
      <c r="G397" s="8" t="s">
        <v>199</v>
      </c>
      <c r="H397" s="8" t="s">
        <v>311</v>
      </c>
      <c r="I397" s="8" t="s">
        <v>1915</v>
      </c>
      <c r="J397" s="8" t="s">
        <v>631</v>
      </c>
      <c r="K397" s="8" t="s">
        <v>153</v>
      </c>
      <c r="L397" s="8" t="s">
        <v>89</v>
      </c>
      <c r="M397" s="8" t="s">
        <v>528</v>
      </c>
      <c r="N397" s="8" t="s">
        <v>91</v>
      </c>
      <c r="O397" s="8" t="s">
        <v>1916</v>
      </c>
      <c r="P397" s="8" t="s">
        <v>91</v>
      </c>
      <c r="Q397" s="8" t="s">
        <v>1917</v>
      </c>
      <c r="R397" s="8" t="s">
        <v>1917</v>
      </c>
      <c r="S397" s="8" t="s">
        <v>1917</v>
      </c>
      <c r="T397" s="8" t="s">
        <v>1917</v>
      </c>
      <c r="U397" s="8" t="s">
        <v>1917</v>
      </c>
      <c r="V397" s="8" t="s">
        <v>1917</v>
      </c>
      <c r="W397" s="8" t="s">
        <v>1917</v>
      </c>
      <c r="X397" s="8" t="s">
        <v>1917</v>
      </c>
      <c r="Y397" s="8" t="s">
        <v>1917</v>
      </c>
      <c r="Z397" s="8" t="s">
        <v>1917</v>
      </c>
      <c r="AA397" s="8" t="s">
        <v>1917</v>
      </c>
      <c r="AB397" s="8" t="s">
        <v>1917</v>
      </c>
      <c r="AC397" s="8" t="s">
        <v>1917</v>
      </c>
      <c r="AD397" s="8" t="s">
        <v>94</v>
      </c>
      <c r="AE397" s="8" t="s">
        <v>95</v>
      </c>
      <c r="AF397" s="8" t="s">
        <v>95</v>
      </c>
      <c r="AG397" s="8" t="s">
        <v>96</v>
      </c>
    </row>
    <row r="398" spans="1:33" ht="45" customHeight="1" x14ac:dyDescent="0.25">
      <c r="A398" s="8" t="s">
        <v>78</v>
      </c>
      <c r="B398" s="8" t="s">
        <v>79</v>
      </c>
      <c r="C398" s="8" t="s">
        <v>80</v>
      </c>
      <c r="D398" s="8" t="s">
        <v>81</v>
      </c>
      <c r="E398" s="8" t="s">
        <v>1918</v>
      </c>
      <c r="F398" s="8" t="s">
        <v>177</v>
      </c>
      <c r="G398" s="8" t="s">
        <v>596</v>
      </c>
      <c r="H398" s="8" t="s">
        <v>390</v>
      </c>
      <c r="I398" s="8" t="s">
        <v>1919</v>
      </c>
      <c r="J398" s="8" t="s">
        <v>1920</v>
      </c>
      <c r="K398" s="8" t="s">
        <v>427</v>
      </c>
      <c r="L398" s="8" t="s">
        <v>110</v>
      </c>
      <c r="M398" s="8" t="s">
        <v>132</v>
      </c>
      <c r="N398" s="8" t="s">
        <v>91</v>
      </c>
      <c r="O398" s="8" t="s">
        <v>133</v>
      </c>
      <c r="P398" s="8" t="s">
        <v>91</v>
      </c>
      <c r="Q398" s="8" t="s">
        <v>1921</v>
      </c>
      <c r="R398" s="8" t="s">
        <v>1921</v>
      </c>
      <c r="S398" s="8" t="s">
        <v>1921</v>
      </c>
      <c r="T398" s="8" t="s">
        <v>1921</v>
      </c>
      <c r="U398" s="8" t="s">
        <v>1921</v>
      </c>
      <c r="V398" s="8" t="s">
        <v>1921</v>
      </c>
      <c r="W398" s="8" t="s">
        <v>1921</v>
      </c>
      <c r="X398" s="8" t="s">
        <v>1921</v>
      </c>
      <c r="Y398" s="8" t="s">
        <v>1921</v>
      </c>
      <c r="Z398" s="8" t="s">
        <v>1921</v>
      </c>
      <c r="AA398" s="8" t="s">
        <v>1921</v>
      </c>
      <c r="AB398" s="8" t="s">
        <v>1921</v>
      </c>
      <c r="AC398" s="8" t="s">
        <v>1921</v>
      </c>
      <c r="AD398" s="8" t="s">
        <v>94</v>
      </c>
      <c r="AE398" s="8" t="s">
        <v>95</v>
      </c>
      <c r="AF398" s="8" t="s">
        <v>95</v>
      </c>
      <c r="AG398" s="8" t="s">
        <v>96</v>
      </c>
    </row>
    <row r="399" spans="1:33" ht="45" customHeight="1" x14ac:dyDescent="0.25">
      <c r="A399" s="8" t="s">
        <v>78</v>
      </c>
      <c r="B399" s="8" t="s">
        <v>79</v>
      </c>
      <c r="C399" s="8" t="s">
        <v>80</v>
      </c>
      <c r="D399" s="8" t="s">
        <v>81</v>
      </c>
      <c r="E399" s="8" t="s">
        <v>1922</v>
      </c>
      <c r="F399" s="8" t="s">
        <v>177</v>
      </c>
      <c r="G399" s="8" t="s">
        <v>596</v>
      </c>
      <c r="H399" s="8" t="s">
        <v>178</v>
      </c>
      <c r="I399" s="8" t="s">
        <v>1923</v>
      </c>
      <c r="J399" s="8" t="s">
        <v>909</v>
      </c>
      <c r="K399" s="8" t="s">
        <v>1924</v>
      </c>
      <c r="L399" s="8" t="s">
        <v>110</v>
      </c>
      <c r="M399" s="8" t="s">
        <v>132</v>
      </c>
      <c r="N399" s="8" t="s">
        <v>91</v>
      </c>
      <c r="O399" s="8" t="s">
        <v>302</v>
      </c>
      <c r="P399" s="8" t="s">
        <v>91</v>
      </c>
      <c r="Q399" s="8" t="s">
        <v>1925</v>
      </c>
      <c r="R399" s="8" t="s">
        <v>1925</v>
      </c>
      <c r="S399" s="8" t="s">
        <v>1925</v>
      </c>
      <c r="T399" s="8" t="s">
        <v>1925</v>
      </c>
      <c r="U399" s="8" t="s">
        <v>1925</v>
      </c>
      <c r="V399" s="8" t="s">
        <v>1925</v>
      </c>
      <c r="W399" s="8" t="s">
        <v>1925</v>
      </c>
      <c r="X399" s="8" t="s">
        <v>1925</v>
      </c>
      <c r="Y399" s="8" t="s">
        <v>1925</v>
      </c>
      <c r="Z399" s="8" t="s">
        <v>1925</v>
      </c>
      <c r="AA399" s="8" t="s">
        <v>1925</v>
      </c>
      <c r="AB399" s="8" t="s">
        <v>1925</v>
      </c>
      <c r="AC399" s="8" t="s">
        <v>1925</v>
      </c>
      <c r="AD399" s="8" t="s">
        <v>94</v>
      </c>
      <c r="AE399" s="8" t="s">
        <v>95</v>
      </c>
      <c r="AF399" s="8" t="s">
        <v>95</v>
      </c>
      <c r="AG399" s="8" t="s">
        <v>96</v>
      </c>
    </row>
    <row r="400" spans="1:33" ht="45" customHeight="1" x14ac:dyDescent="0.25">
      <c r="A400" s="8" t="s">
        <v>78</v>
      </c>
      <c r="B400" s="8" t="s">
        <v>79</v>
      </c>
      <c r="C400" s="8" t="s">
        <v>80</v>
      </c>
      <c r="D400" s="8" t="s">
        <v>81</v>
      </c>
      <c r="E400" s="8" t="s">
        <v>1926</v>
      </c>
      <c r="F400" s="8" t="s">
        <v>177</v>
      </c>
      <c r="G400" s="8" t="s">
        <v>98</v>
      </c>
      <c r="H400" s="8" t="s">
        <v>331</v>
      </c>
      <c r="I400" s="8" t="s">
        <v>1927</v>
      </c>
      <c r="J400" s="8" t="s">
        <v>87</v>
      </c>
      <c r="K400" s="8" t="s">
        <v>1438</v>
      </c>
      <c r="L400" s="8" t="s">
        <v>110</v>
      </c>
      <c r="M400" s="8" t="s">
        <v>102</v>
      </c>
      <c r="N400" s="8" t="s">
        <v>91</v>
      </c>
      <c r="O400" s="8" t="s">
        <v>103</v>
      </c>
      <c r="P400" s="8" t="s">
        <v>91</v>
      </c>
      <c r="Q400" s="8" t="s">
        <v>1928</v>
      </c>
      <c r="R400" s="8" t="s">
        <v>1928</v>
      </c>
      <c r="S400" s="8" t="s">
        <v>1928</v>
      </c>
      <c r="T400" s="8" t="s">
        <v>1928</v>
      </c>
      <c r="U400" s="8" t="s">
        <v>1928</v>
      </c>
      <c r="V400" s="8" t="s">
        <v>1928</v>
      </c>
      <c r="W400" s="8" t="s">
        <v>1928</v>
      </c>
      <c r="X400" s="8" t="s">
        <v>1928</v>
      </c>
      <c r="Y400" s="8" t="s">
        <v>1928</v>
      </c>
      <c r="Z400" s="8" t="s">
        <v>1928</v>
      </c>
      <c r="AA400" s="8" t="s">
        <v>1928</v>
      </c>
      <c r="AB400" s="8" t="s">
        <v>1928</v>
      </c>
      <c r="AC400" s="8" t="s">
        <v>1928</v>
      </c>
      <c r="AD400" s="8" t="s">
        <v>94</v>
      </c>
      <c r="AE400" s="8" t="s">
        <v>95</v>
      </c>
      <c r="AF400" s="8" t="s">
        <v>95</v>
      </c>
      <c r="AG400" s="8" t="s">
        <v>96</v>
      </c>
    </row>
    <row r="401" spans="1:33" ht="45" customHeight="1" x14ac:dyDescent="0.25">
      <c r="A401" s="8" t="s">
        <v>78</v>
      </c>
      <c r="B401" s="8" t="s">
        <v>79</v>
      </c>
      <c r="C401" s="8" t="s">
        <v>80</v>
      </c>
      <c r="D401" s="8" t="s">
        <v>81</v>
      </c>
      <c r="E401" s="8" t="s">
        <v>1929</v>
      </c>
      <c r="F401" s="8" t="s">
        <v>1930</v>
      </c>
      <c r="G401" s="8" t="s">
        <v>98</v>
      </c>
      <c r="H401" s="8" t="s">
        <v>220</v>
      </c>
      <c r="I401" s="8" t="s">
        <v>1931</v>
      </c>
      <c r="J401" s="8" t="s">
        <v>462</v>
      </c>
      <c r="K401" s="8" t="s">
        <v>1021</v>
      </c>
      <c r="L401" s="8" t="s">
        <v>110</v>
      </c>
      <c r="M401" s="8" t="s">
        <v>102</v>
      </c>
      <c r="N401" s="8" t="s">
        <v>91</v>
      </c>
      <c r="O401" s="8" t="s">
        <v>118</v>
      </c>
      <c r="P401" s="8" t="s">
        <v>91</v>
      </c>
      <c r="Q401" s="8" t="s">
        <v>1932</v>
      </c>
      <c r="R401" s="8" t="s">
        <v>1932</v>
      </c>
      <c r="S401" s="8" t="s">
        <v>1932</v>
      </c>
      <c r="T401" s="8" t="s">
        <v>1932</v>
      </c>
      <c r="U401" s="8" t="s">
        <v>1932</v>
      </c>
      <c r="V401" s="8" t="s">
        <v>1932</v>
      </c>
      <c r="W401" s="8" t="s">
        <v>1932</v>
      </c>
      <c r="X401" s="8" t="s">
        <v>1932</v>
      </c>
      <c r="Y401" s="8" t="s">
        <v>1932</v>
      </c>
      <c r="Z401" s="8" t="s">
        <v>1932</v>
      </c>
      <c r="AA401" s="8" t="s">
        <v>1932</v>
      </c>
      <c r="AB401" s="8" t="s">
        <v>1932</v>
      </c>
      <c r="AC401" s="8" t="s">
        <v>1932</v>
      </c>
      <c r="AD401" s="8" t="s">
        <v>94</v>
      </c>
      <c r="AE401" s="8" t="s">
        <v>95</v>
      </c>
      <c r="AF401" s="8" t="s">
        <v>95</v>
      </c>
      <c r="AG401" s="8" t="s">
        <v>96</v>
      </c>
    </row>
    <row r="402" spans="1:33" ht="45" customHeight="1" x14ac:dyDescent="0.25">
      <c r="A402" s="8" t="s">
        <v>78</v>
      </c>
      <c r="B402" s="8" t="s">
        <v>79</v>
      </c>
      <c r="C402" s="8" t="s">
        <v>80</v>
      </c>
      <c r="D402" s="8" t="s">
        <v>81</v>
      </c>
      <c r="E402" s="8" t="s">
        <v>1933</v>
      </c>
      <c r="F402" s="8" t="s">
        <v>136</v>
      </c>
      <c r="G402" s="8" t="s">
        <v>199</v>
      </c>
      <c r="H402" s="8" t="s">
        <v>311</v>
      </c>
      <c r="I402" s="8" t="s">
        <v>1934</v>
      </c>
      <c r="J402" s="8" t="s">
        <v>420</v>
      </c>
      <c r="K402" s="8" t="s">
        <v>1935</v>
      </c>
      <c r="L402" s="8" t="s">
        <v>89</v>
      </c>
      <c r="M402" s="8" t="s">
        <v>203</v>
      </c>
      <c r="N402" s="8" t="s">
        <v>91</v>
      </c>
      <c r="O402" s="8" t="s">
        <v>1936</v>
      </c>
      <c r="P402" s="8" t="s">
        <v>91</v>
      </c>
      <c r="Q402" s="8" t="s">
        <v>1937</v>
      </c>
      <c r="R402" s="8" t="s">
        <v>1937</v>
      </c>
      <c r="S402" s="8" t="s">
        <v>1937</v>
      </c>
      <c r="T402" s="8" t="s">
        <v>1937</v>
      </c>
      <c r="U402" s="8" t="s">
        <v>1937</v>
      </c>
      <c r="V402" s="8" t="s">
        <v>1937</v>
      </c>
      <c r="W402" s="8" t="s">
        <v>1937</v>
      </c>
      <c r="X402" s="8" t="s">
        <v>1937</v>
      </c>
      <c r="Y402" s="8" t="s">
        <v>1937</v>
      </c>
      <c r="Z402" s="8" t="s">
        <v>1937</v>
      </c>
      <c r="AA402" s="8" t="s">
        <v>1937</v>
      </c>
      <c r="AB402" s="8" t="s">
        <v>1937</v>
      </c>
      <c r="AC402" s="8" t="s">
        <v>1937</v>
      </c>
      <c r="AD402" s="8" t="s">
        <v>94</v>
      </c>
      <c r="AE402" s="8" t="s">
        <v>95</v>
      </c>
      <c r="AF402" s="8" t="s">
        <v>95</v>
      </c>
      <c r="AG402" s="8" t="s">
        <v>96</v>
      </c>
    </row>
    <row r="403" spans="1:33" ht="45" customHeight="1" x14ac:dyDescent="0.25">
      <c r="A403" s="8" t="s">
        <v>78</v>
      </c>
      <c r="B403" s="8" t="s">
        <v>79</v>
      </c>
      <c r="C403" s="8" t="s">
        <v>80</v>
      </c>
      <c r="D403" s="8" t="s">
        <v>81</v>
      </c>
      <c r="E403" s="8" t="s">
        <v>1938</v>
      </c>
      <c r="F403" s="8" t="s">
        <v>83</v>
      </c>
      <c r="G403" s="8" t="s">
        <v>98</v>
      </c>
      <c r="H403" s="8" t="s">
        <v>85</v>
      </c>
      <c r="I403" s="8" t="s">
        <v>1939</v>
      </c>
      <c r="J403" s="8" t="s">
        <v>626</v>
      </c>
      <c r="K403" s="8" t="s">
        <v>382</v>
      </c>
      <c r="L403" s="8" t="s">
        <v>110</v>
      </c>
      <c r="M403" s="8" t="s">
        <v>102</v>
      </c>
      <c r="N403" s="8" t="s">
        <v>91</v>
      </c>
      <c r="O403" s="8" t="s">
        <v>118</v>
      </c>
      <c r="P403" s="8" t="s">
        <v>91</v>
      </c>
      <c r="Q403" s="8" t="s">
        <v>1940</v>
      </c>
      <c r="R403" s="8" t="s">
        <v>1940</v>
      </c>
      <c r="S403" s="8" t="s">
        <v>1940</v>
      </c>
      <c r="T403" s="8" t="s">
        <v>1940</v>
      </c>
      <c r="U403" s="8" t="s">
        <v>1940</v>
      </c>
      <c r="V403" s="8" t="s">
        <v>1940</v>
      </c>
      <c r="W403" s="8" t="s">
        <v>1940</v>
      </c>
      <c r="X403" s="8" t="s">
        <v>1940</v>
      </c>
      <c r="Y403" s="8" t="s">
        <v>1940</v>
      </c>
      <c r="Z403" s="8" t="s">
        <v>1940</v>
      </c>
      <c r="AA403" s="8" t="s">
        <v>1940</v>
      </c>
      <c r="AB403" s="8" t="s">
        <v>1940</v>
      </c>
      <c r="AC403" s="8" t="s">
        <v>1940</v>
      </c>
      <c r="AD403" s="8" t="s">
        <v>94</v>
      </c>
      <c r="AE403" s="8" t="s">
        <v>95</v>
      </c>
      <c r="AF403" s="8" t="s">
        <v>95</v>
      </c>
      <c r="AG403" s="8" t="s">
        <v>96</v>
      </c>
    </row>
    <row r="404" spans="1:33" ht="45" customHeight="1" x14ac:dyDescent="0.25">
      <c r="A404" s="8" t="s">
        <v>78</v>
      </c>
      <c r="B404" s="8" t="s">
        <v>79</v>
      </c>
      <c r="C404" s="8" t="s">
        <v>80</v>
      </c>
      <c r="D404" s="8" t="s">
        <v>81</v>
      </c>
      <c r="E404" s="8" t="s">
        <v>1941</v>
      </c>
      <c r="F404" s="8" t="s">
        <v>121</v>
      </c>
      <c r="G404" s="8" t="s">
        <v>137</v>
      </c>
      <c r="H404" s="8" t="s">
        <v>85</v>
      </c>
      <c r="I404" s="8" t="s">
        <v>1942</v>
      </c>
      <c r="J404" s="8" t="s">
        <v>1943</v>
      </c>
      <c r="K404" s="8" t="s">
        <v>1944</v>
      </c>
      <c r="L404" s="8" t="s">
        <v>110</v>
      </c>
      <c r="M404" s="8" t="s">
        <v>90</v>
      </c>
      <c r="N404" s="8" t="s">
        <v>91</v>
      </c>
      <c r="O404" s="8" t="s">
        <v>92</v>
      </c>
      <c r="P404" s="8" t="s">
        <v>91</v>
      </c>
      <c r="Q404" s="8" t="s">
        <v>1945</v>
      </c>
      <c r="R404" s="8" t="s">
        <v>1945</v>
      </c>
      <c r="S404" s="8" t="s">
        <v>1945</v>
      </c>
      <c r="T404" s="8" t="s">
        <v>1945</v>
      </c>
      <c r="U404" s="8" t="s">
        <v>1945</v>
      </c>
      <c r="V404" s="8" t="s">
        <v>1945</v>
      </c>
      <c r="W404" s="8" t="s">
        <v>1945</v>
      </c>
      <c r="X404" s="8" t="s">
        <v>1945</v>
      </c>
      <c r="Y404" s="8" t="s">
        <v>1945</v>
      </c>
      <c r="Z404" s="8" t="s">
        <v>1945</v>
      </c>
      <c r="AA404" s="8" t="s">
        <v>1945</v>
      </c>
      <c r="AB404" s="8" t="s">
        <v>1945</v>
      </c>
      <c r="AC404" s="8" t="s">
        <v>1945</v>
      </c>
      <c r="AD404" s="8" t="s">
        <v>94</v>
      </c>
      <c r="AE404" s="8" t="s">
        <v>95</v>
      </c>
      <c r="AF404" s="8" t="s">
        <v>95</v>
      </c>
      <c r="AG404" s="8" t="s">
        <v>96</v>
      </c>
    </row>
    <row r="405" spans="1:33" ht="45" customHeight="1" x14ac:dyDescent="0.25">
      <c r="A405" s="8" t="s">
        <v>78</v>
      </c>
      <c r="B405" s="8" t="s">
        <v>79</v>
      </c>
      <c r="C405" s="8" t="s">
        <v>80</v>
      </c>
      <c r="D405" s="8" t="s">
        <v>81</v>
      </c>
      <c r="E405" s="8" t="s">
        <v>1946</v>
      </c>
      <c r="F405" s="8" t="s">
        <v>177</v>
      </c>
      <c r="G405" s="8" t="s">
        <v>98</v>
      </c>
      <c r="H405" s="8" t="s">
        <v>331</v>
      </c>
      <c r="I405" s="8" t="s">
        <v>1947</v>
      </c>
      <c r="J405" s="8" t="s">
        <v>153</v>
      </c>
      <c r="K405" s="8" t="s">
        <v>392</v>
      </c>
      <c r="L405" s="8" t="s">
        <v>89</v>
      </c>
      <c r="M405" s="8" t="s">
        <v>102</v>
      </c>
      <c r="N405" s="8" t="s">
        <v>91</v>
      </c>
      <c r="O405" s="8" t="s">
        <v>103</v>
      </c>
      <c r="P405" s="8" t="s">
        <v>91</v>
      </c>
      <c r="Q405" s="8" t="s">
        <v>1948</v>
      </c>
      <c r="R405" s="8" t="s">
        <v>1948</v>
      </c>
      <c r="S405" s="8" t="s">
        <v>1948</v>
      </c>
      <c r="T405" s="8" t="s">
        <v>1948</v>
      </c>
      <c r="U405" s="8" t="s">
        <v>1948</v>
      </c>
      <c r="V405" s="8" t="s">
        <v>1948</v>
      </c>
      <c r="W405" s="8" t="s">
        <v>1948</v>
      </c>
      <c r="X405" s="8" t="s">
        <v>1948</v>
      </c>
      <c r="Y405" s="8" t="s">
        <v>1948</v>
      </c>
      <c r="Z405" s="8" t="s">
        <v>1948</v>
      </c>
      <c r="AA405" s="8" t="s">
        <v>1948</v>
      </c>
      <c r="AB405" s="8" t="s">
        <v>1948</v>
      </c>
      <c r="AC405" s="8" t="s">
        <v>1948</v>
      </c>
      <c r="AD405" s="8" t="s">
        <v>94</v>
      </c>
      <c r="AE405" s="8" t="s">
        <v>95</v>
      </c>
      <c r="AF405" s="8" t="s">
        <v>95</v>
      </c>
      <c r="AG405" s="8" t="s">
        <v>96</v>
      </c>
    </row>
    <row r="406" spans="1:33" ht="45" customHeight="1" x14ac:dyDescent="0.25">
      <c r="A406" s="8" t="s">
        <v>78</v>
      </c>
      <c r="B406" s="8" t="s">
        <v>79</v>
      </c>
      <c r="C406" s="8" t="s">
        <v>80</v>
      </c>
      <c r="D406" s="8" t="s">
        <v>81</v>
      </c>
      <c r="E406" s="8" t="s">
        <v>1949</v>
      </c>
      <c r="F406" s="8" t="s">
        <v>136</v>
      </c>
      <c r="G406" s="8" t="s">
        <v>106</v>
      </c>
      <c r="H406" s="8" t="s">
        <v>311</v>
      </c>
      <c r="I406" s="8" t="s">
        <v>1950</v>
      </c>
      <c r="J406" s="8" t="s">
        <v>1951</v>
      </c>
      <c r="K406" s="8" t="s">
        <v>1952</v>
      </c>
      <c r="L406" s="8" t="s">
        <v>89</v>
      </c>
      <c r="M406" s="8" t="s">
        <v>111</v>
      </c>
      <c r="N406" s="8" t="s">
        <v>91</v>
      </c>
      <c r="O406" s="8" t="s">
        <v>1777</v>
      </c>
      <c r="P406" s="8" t="s">
        <v>91</v>
      </c>
      <c r="Q406" s="8" t="s">
        <v>1953</v>
      </c>
      <c r="R406" s="8" t="s">
        <v>1953</v>
      </c>
      <c r="S406" s="8" t="s">
        <v>1953</v>
      </c>
      <c r="T406" s="8" t="s">
        <v>1953</v>
      </c>
      <c r="U406" s="8" t="s">
        <v>1953</v>
      </c>
      <c r="V406" s="8" t="s">
        <v>1953</v>
      </c>
      <c r="W406" s="8" t="s">
        <v>1953</v>
      </c>
      <c r="X406" s="8" t="s">
        <v>1953</v>
      </c>
      <c r="Y406" s="8" t="s">
        <v>1953</v>
      </c>
      <c r="Z406" s="8" t="s">
        <v>1953</v>
      </c>
      <c r="AA406" s="8" t="s">
        <v>1953</v>
      </c>
      <c r="AB406" s="8" t="s">
        <v>1953</v>
      </c>
      <c r="AC406" s="8" t="s">
        <v>1953</v>
      </c>
      <c r="AD406" s="8" t="s">
        <v>94</v>
      </c>
      <c r="AE406" s="8" t="s">
        <v>95</v>
      </c>
      <c r="AF406" s="8" t="s">
        <v>95</v>
      </c>
      <c r="AG406" s="8" t="s">
        <v>96</v>
      </c>
    </row>
    <row r="407" spans="1:33" ht="45" customHeight="1" x14ac:dyDescent="0.25">
      <c r="A407" s="8" t="s">
        <v>78</v>
      </c>
      <c r="B407" s="8" t="s">
        <v>79</v>
      </c>
      <c r="C407" s="8" t="s">
        <v>80</v>
      </c>
      <c r="D407" s="8" t="s">
        <v>81</v>
      </c>
      <c r="E407" s="8" t="s">
        <v>1954</v>
      </c>
      <c r="F407" s="8" t="s">
        <v>136</v>
      </c>
      <c r="G407" s="8" t="s">
        <v>98</v>
      </c>
      <c r="H407" s="8" t="s">
        <v>311</v>
      </c>
      <c r="I407" s="8" t="s">
        <v>1955</v>
      </c>
      <c r="J407" s="8" t="s">
        <v>1081</v>
      </c>
      <c r="K407" s="8" t="s">
        <v>350</v>
      </c>
      <c r="L407" s="8" t="s">
        <v>89</v>
      </c>
      <c r="M407" s="8" t="s">
        <v>102</v>
      </c>
      <c r="N407" s="8" t="s">
        <v>91</v>
      </c>
      <c r="O407" s="8" t="s">
        <v>103</v>
      </c>
      <c r="P407" s="8" t="s">
        <v>91</v>
      </c>
      <c r="Q407" s="8" t="s">
        <v>1956</v>
      </c>
      <c r="R407" s="8" t="s">
        <v>1956</v>
      </c>
      <c r="S407" s="8" t="s">
        <v>1956</v>
      </c>
      <c r="T407" s="8" t="s">
        <v>1956</v>
      </c>
      <c r="U407" s="8" t="s">
        <v>1956</v>
      </c>
      <c r="V407" s="8" t="s">
        <v>1956</v>
      </c>
      <c r="W407" s="8" t="s">
        <v>1956</v>
      </c>
      <c r="X407" s="8" t="s">
        <v>1956</v>
      </c>
      <c r="Y407" s="8" t="s">
        <v>1956</v>
      </c>
      <c r="Z407" s="8" t="s">
        <v>1956</v>
      </c>
      <c r="AA407" s="8" t="s">
        <v>1956</v>
      </c>
      <c r="AB407" s="8" t="s">
        <v>1956</v>
      </c>
      <c r="AC407" s="8" t="s">
        <v>1956</v>
      </c>
      <c r="AD407" s="8" t="s">
        <v>94</v>
      </c>
      <c r="AE407" s="8" t="s">
        <v>95</v>
      </c>
      <c r="AF407" s="8" t="s">
        <v>95</v>
      </c>
      <c r="AG407" s="8" t="s">
        <v>96</v>
      </c>
    </row>
    <row r="408" spans="1:33" ht="45" customHeight="1" x14ac:dyDescent="0.25">
      <c r="A408" s="8" t="s">
        <v>78</v>
      </c>
      <c r="B408" s="8" t="s">
        <v>79</v>
      </c>
      <c r="C408" s="8" t="s">
        <v>80</v>
      </c>
      <c r="D408" s="8" t="s">
        <v>81</v>
      </c>
      <c r="E408" s="8" t="s">
        <v>1957</v>
      </c>
      <c r="F408" s="8" t="s">
        <v>127</v>
      </c>
      <c r="G408" s="8" t="s">
        <v>98</v>
      </c>
      <c r="H408" s="8" t="s">
        <v>342</v>
      </c>
      <c r="I408" s="8" t="s">
        <v>1958</v>
      </c>
      <c r="J408" s="8" t="s">
        <v>202</v>
      </c>
      <c r="K408" s="8" t="s">
        <v>561</v>
      </c>
      <c r="L408" s="8" t="s">
        <v>89</v>
      </c>
      <c r="M408" s="8" t="s">
        <v>102</v>
      </c>
      <c r="N408" s="8" t="s">
        <v>91</v>
      </c>
      <c r="O408" s="8" t="s">
        <v>118</v>
      </c>
      <c r="P408" s="8" t="s">
        <v>91</v>
      </c>
      <c r="Q408" s="8" t="s">
        <v>1959</v>
      </c>
      <c r="R408" s="8" t="s">
        <v>1959</v>
      </c>
      <c r="S408" s="8" t="s">
        <v>1959</v>
      </c>
      <c r="T408" s="8" t="s">
        <v>1959</v>
      </c>
      <c r="U408" s="8" t="s">
        <v>1959</v>
      </c>
      <c r="V408" s="8" t="s">
        <v>1959</v>
      </c>
      <c r="W408" s="8" t="s">
        <v>1959</v>
      </c>
      <c r="X408" s="8" t="s">
        <v>1959</v>
      </c>
      <c r="Y408" s="8" t="s">
        <v>1959</v>
      </c>
      <c r="Z408" s="8" t="s">
        <v>1959</v>
      </c>
      <c r="AA408" s="8" t="s">
        <v>1959</v>
      </c>
      <c r="AB408" s="8" t="s">
        <v>1959</v>
      </c>
      <c r="AC408" s="8" t="s">
        <v>1959</v>
      </c>
      <c r="AD408" s="8" t="s">
        <v>94</v>
      </c>
      <c r="AE408" s="8" t="s">
        <v>95</v>
      </c>
      <c r="AF408" s="8" t="s">
        <v>95</v>
      </c>
      <c r="AG408" s="8" t="s">
        <v>96</v>
      </c>
    </row>
    <row r="409" spans="1:33" ht="45" customHeight="1" x14ac:dyDescent="0.25">
      <c r="A409" s="8" t="s">
        <v>78</v>
      </c>
      <c r="B409" s="8" t="s">
        <v>79</v>
      </c>
      <c r="C409" s="8" t="s">
        <v>80</v>
      </c>
      <c r="D409" s="8" t="s">
        <v>81</v>
      </c>
      <c r="E409" s="8" t="s">
        <v>1960</v>
      </c>
      <c r="F409" s="8" t="s">
        <v>127</v>
      </c>
      <c r="G409" s="8" t="s">
        <v>98</v>
      </c>
      <c r="H409" s="8" t="s">
        <v>342</v>
      </c>
      <c r="I409" s="8" t="s">
        <v>613</v>
      </c>
      <c r="J409" s="8" t="s">
        <v>631</v>
      </c>
      <c r="K409" s="8" t="s">
        <v>684</v>
      </c>
      <c r="L409" s="8" t="s">
        <v>110</v>
      </c>
      <c r="M409" s="8" t="s">
        <v>102</v>
      </c>
      <c r="N409" s="8" t="s">
        <v>91</v>
      </c>
      <c r="O409" s="8" t="s">
        <v>590</v>
      </c>
      <c r="P409" s="8" t="s">
        <v>91</v>
      </c>
      <c r="Q409" s="8" t="s">
        <v>1961</v>
      </c>
      <c r="R409" s="8" t="s">
        <v>1961</v>
      </c>
      <c r="S409" s="8" t="s">
        <v>1961</v>
      </c>
      <c r="T409" s="8" t="s">
        <v>1961</v>
      </c>
      <c r="U409" s="8" t="s">
        <v>1961</v>
      </c>
      <c r="V409" s="8" t="s">
        <v>1961</v>
      </c>
      <c r="W409" s="8" t="s">
        <v>1961</v>
      </c>
      <c r="X409" s="8" t="s">
        <v>1961</v>
      </c>
      <c r="Y409" s="8" t="s">
        <v>1961</v>
      </c>
      <c r="Z409" s="8" t="s">
        <v>1961</v>
      </c>
      <c r="AA409" s="8" t="s">
        <v>1961</v>
      </c>
      <c r="AB409" s="8" t="s">
        <v>1961</v>
      </c>
      <c r="AC409" s="8" t="s">
        <v>1961</v>
      </c>
      <c r="AD409" s="8" t="s">
        <v>94</v>
      </c>
      <c r="AE409" s="8" t="s">
        <v>95</v>
      </c>
      <c r="AF409" s="8" t="s">
        <v>95</v>
      </c>
      <c r="AG409" s="8" t="s">
        <v>96</v>
      </c>
    </row>
    <row r="410" spans="1:33" ht="45" customHeight="1" x14ac:dyDescent="0.25">
      <c r="A410" s="8" t="s">
        <v>78</v>
      </c>
      <c r="B410" s="8" t="s">
        <v>79</v>
      </c>
      <c r="C410" s="8" t="s">
        <v>80</v>
      </c>
      <c r="D410" s="8" t="s">
        <v>81</v>
      </c>
      <c r="E410" s="8" t="s">
        <v>1962</v>
      </c>
      <c r="F410" s="8" t="s">
        <v>83</v>
      </c>
      <c r="G410" s="8" t="s">
        <v>98</v>
      </c>
      <c r="H410" s="8" t="s">
        <v>542</v>
      </c>
      <c r="I410" s="8" t="s">
        <v>380</v>
      </c>
      <c r="J410" s="8" t="s">
        <v>1963</v>
      </c>
      <c r="K410" s="8" t="s">
        <v>921</v>
      </c>
      <c r="L410" s="8" t="s">
        <v>89</v>
      </c>
      <c r="M410" s="8" t="s">
        <v>102</v>
      </c>
      <c r="N410" s="8" t="s">
        <v>91</v>
      </c>
      <c r="O410" s="8" t="s">
        <v>768</v>
      </c>
      <c r="P410" s="8" t="s">
        <v>91</v>
      </c>
      <c r="Q410" s="8" t="s">
        <v>1964</v>
      </c>
      <c r="R410" s="8" t="s">
        <v>1964</v>
      </c>
      <c r="S410" s="8" t="s">
        <v>1964</v>
      </c>
      <c r="T410" s="8" t="s">
        <v>1964</v>
      </c>
      <c r="U410" s="8" t="s">
        <v>1964</v>
      </c>
      <c r="V410" s="8" t="s">
        <v>1964</v>
      </c>
      <c r="W410" s="8" t="s">
        <v>1964</v>
      </c>
      <c r="X410" s="8" t="s">
        <v>1964</v>
      </c>
      <c r="Y410" s="8" t="s">
        <v>1964</v>
      </c>
      <c r="Z410" s="8" t="s">
        <v>1964</v>
      </c>
      <c r="AA410" s="8" t="s">
        <v>1964</v>
      </c>
      <c r="AB410" s="8" t="s">
        <v>1964</v>
      </c>
      <c r="AC410" s="8" t="s">
        <v>1964</v>
      </c>
      <c r="AD410" s="8" t="s">
        <v>94</v>
      </c>
      <c r="AE410" s="8" t="s">
        <v>95</v>
      </c>
      <c r="AF410" s="8" t="s">
        <v>95</v>
      </c>
      <c r="AG410" s="8" t="s">
        <v>96</v>
      </c>
    </row>
    <row r="411" spans="1:33" ht="45" customHeight="1" x14ac:dyDescent="0.25">
      <c r="A411" s="8" t="s">
        <v>78</v>
      </c>
      <c r="B411" s="8" t="s">
        <v>79</v>
      </c>
      <c r="C411" s="8" t="s">
        <v>80</v>
      </c>
      <c r="D411" s="8" t="s">
        <v>81</v>
      </c>
      <c r="E411" s="8" t="s">
        <v>1965</v>
      </c>
      <c r="F411" s="8" t="s">
        <v>177</v>
      </c>
      <c r="G411" s="8" t="s">
        <v>98</v>
      </c>
      <c r="H411" s="8" t="s">
        <v>417</v>
      </c>
      <c r="I411" s="8" t="s">
        <v>1966</v>
      </c>
      <c r="J411" s="8" t="s">
        <v>676</v>
      </c>
      <c r="K411" s="8" t="s">
        <v>625</v>
      </c>
      <c r="L411" s="8" t="s">
        <v>89</v>
      </c>
      <c r="M411" s="8" t="s">
        <v>102</v>
      </c>
      <c r="N411" s="8" t="s">
        <v>91</v>
      </c>
      <c r="O411" s="8" t="s">
        <v>118</v>
      </c>
      <c r="P411" s="8" t="s">
        <v>91</v>
      </c>
      <c r="Q411" s="8" t="s">
        <v>1967</v>
      </c>
      <c r="R411" s="8" t="s">
        <v>1967</v>
      </c>
      <c r="S411" s="8" t="s">
        <v>1967</v>
      </c>
      <c r="T411" s="8" t="s">
        <v>1967</v>
      </c>
      <c r="U411" s="8" t="s">
        <v>1967</v>
      </c>
      <c r="V411" s="8" t="s">
        <v>1967</v>
      </c>
      <c r="W411" s="8" t="s">
        <v>1967</v>
      </c>
      <c r="X411" s="8" t="s">
        <v>1967</v>
      </c>
      <c r="Y411" s="8" t="s">
        <v>1967</v>
      </c>
      <c r="Z411" s="8" t="s">
        <v>1967</v>
      </c>
      <c r="AA411" s="8" t="s">
        <v>1967</v>
      </c>
      <c r="AB411" s="8" t="s">
        <v>1967</v>
      </c>
      <c r="AC411" s="8" t="s">
        <v>1967</v>
      </c>
      <c r="AD411" s="8" t="s">
        <v>94</v>
      </c>
      <c r="AE411" s="8" t="s">
        <v>95</v>
      </c>
      <c r="AF411" s="8" t="s">
        <v>95</v>
      </c>
      <c r="AG411" s="8" t="s">
        <v>96</v>
      </c>
    </row>
    <row r="412" spans="1:33" ht="45" customHeight="1" x14ac:dyDescent="0.25">
      <c r="A412" s="8" t="s">
        <v>78</v>
      </c>
      <c r="B412" s="8" t="s">
        <v>79</v>
      </c>
      <c r="C412" s="8" t="s">
        <v>80</v>
      </c>
      <c r="D412" s="8" t="s">
        <v>81</v>
      </c>
      <c r="E412" s="8" t="s">
        <v>1968</v>
      </c>
      <c r="F412" s="8" t="s">
        <v>177</v>
      </c>
      <c r="G412" s="8" t="s">
        <v>98</v>
      </c>
      <c r="H412" s="8" t="s">
        <v>178</v>
      </c>
      <c r="I412" s="8" t="s">
        <v>1253</v>
      </c>
      <c r="J412" s="8" t="s">
        <v>1744</v>
      </c>
      <c r="K412" s="8" t="s">
        <v>101</v>
      </c>
      <c r="L412" s="8" t="s">
        <v>110</v>
      </c>
      <c r="M412" s="8" t="s">
        <v>102</v>
      </c>
      <c r="N412" s="8" t="s">
        <v>91</v>
      </c>
      <c r="O412" s="8" t="s">
        <v>118</v>
      </c>
      <c r="P412" s="8" t="s">
        <v>91</v>
      </c>
      <c r="Q412" s="8" t="s">
        <v>1969</v>
      </c>
      <c r="R412" s="8" t="s">
        <v>1969</v>
      </c>
      <c r="S412" s="8" t="s">
        <v>1969</v>
      </c>
      <c r="T412" s="8" t="s">
        <v>1969</v>
      </c>
      <c r="U412" s="8" t="s">
        <v>1969</v>
      </c>
      <c r="V412" s="8" t="s">
        <v>1969</v>
      </c>
      <c r="W412" s="8" t="s">
        <v>1969</v>
      </c>
      <c r="X412" s="8" t="s">
        <v>1969</v>
      </c>
      <c r="Y412" s="8" t="s">
        <v>1969</v>
      </c>
      <c r="Z412" s="8" t="s">
        <v>1969</v>
      </c>
      <c r="AA412" s="8" t="s">
        <v>1969</v>
      </c>
      <c r="AB412" s="8" t="s">
        <v>1969</v>
      </c>
      <c r="AC412" s="8" t="s">
        <v>1969</v>
      </c>
      <c r="AD412" s="8" t="s">
        <v>94</v>
      </c>
      <c r="AE412" s="8" t="s">
        <v>95</v>
      </c>
      <c r="AF412" s="8" t="s">
        <v>95</v>
      </c>
      <c r="AG412" s="8" t="s">
        <v>96</v>
      </c>
    </row>
    <row r="413" spans="1:33" ht="45" customHeight="1" x14ac:dyDescent="0.25">
      <c r="A413" s="8" t="s">
        <v>78</v>
      </c>
      <c r="B413" s="8" t="s">
        <v>79</v>
      </c>
      <c r="C413" s="8" t="s">
        <v>80</v>
      </c>
      <c r="D413" s="8" t="s">
        <v>81</v>
      </c>
      <c r="E413" s="8" t="s">
        <v>1970</v>
      </c>
      <c r="F413" s="8" t="s">
        <v>218</v>
      </c>
      <c r="G413" s="8" t="s">
        <v>596</v>
      </c>
      <c r="H413" s="8" t="s">
        <v>467</v>
      </c>
      <c r="I413" s="8" t="s">
        <v>1971</v>
      </c>
      <c r="J413" s="8" t="s">
        <v>87</v>
      </c>
      <c r="K413" s="8" t="s">
        <v>1972</v>
      </c>
      <c r="L413" s="8" t="s">
        <v>89</v>
      </c>
      <c r="M413" s="8" t="s">
        <v>132</v>
      </c>
      <c r="N413" s="8" t="s">
        <v>91</v>
      </c>
      <c r="O413" s="8" t="s">
        <v>133</v>
      </c>
      <c r="P413" s="8" t="s">
        <v>91</v>
      </c>
      <c r="Q413" s="8" t="s">
        <v>1973</v>
      </c>
      <c r="R413" s="8" t="s">
        <v>1973</v>
      </c>
      <c r="S413" s="8" t="s">
        <v>1973</v>
      </c>
      <c r="T413" s="8" t="s">
        <v>1973</v>
      </c>
      <c r="U413" s="8" t="s">
        <v>1973</v>
      </c>
      <c r="V413" s="8" t="s">
        <v>1973</v>
      </c>
      <c r="W413" s="8" t="s">
        <v>1973</v>
      </c>
      <c r="X413" s="8" t="s">
        <v>1973</v>
      </c>
      <c r="Y413" s="8" t="s">
        <v>1973</v>
      </c>
      <c r="Z413" s="8" t="s">
        <v>1973</v>
      </c>
      <c r="AA413" s="8" t="s">
        <v>1973</v>
      </c>
      <c r="AB413" s="8" t="s">
        <v>1973</v>
      </c>
      <c r="AC413" s="8" t="s">
        <v>1973</v>
      </c>
      <c r="AD413" s="8" t="s">
        <v>94</v>
      </c>
      <c r="AE413" s="8" t="s">
        <v>95</v>
      </c>
      <c r="AF413" s="8" t="s">
        <v>95</v>
      </c>
      <c r="AG413" s="8" t="s">
        <v>96</v>
      </c>
    </row>
    <row r="414" spans="1:33" ht="45" customHeight="1" x14ac:dyDescent="0.25">
      <c r="A414" s="8" t="s">
        <v>78</v>
      </c>
      <c r="B414" s="8" t="s">
        <v>79</v>
      </c>
      <c r="C414" s="8" t="s">
        <v>80</v>
      </c>
      <c r="D414" s="8" t="s">
        <v>81</v>
      </c>
      <c r="E414" s="8" t="s">
        <v>1974</v>
      </c>
      <c r="F414" s="8" t="s">
        <v>136</v>
      </c>
      <c r="G414" s="8" t="s">
        <v>379</v>
      </c>
      <c r="H414" s="8" t="s">
        <v>251</v>
      </c>
      <c r="I414" s="8" t="s">
        <v>1975</v>
      </c>
      <c r="J414" s="8" t="s">
        <v>1976</v>
      </c>
      <c r="K414" s="8" t="s">
        <v>363</v>
      </c>
      <c r="L414" s="8" t="s">
        <v>89</v>
      </c>
      <c r="M414" s="8" t="s">
        <v>638</v>
      </c>
      <c r="N414" s="8" t="s">
        <v>91</v>
      </c>
      <c r="O414" s="8" t="s">
        <v>1977</v>
      </c>
      <c r="P414" s="8" t="s">
        <v>91</v>
      </c>
      <c r="Q414" s="8" t="s">
        <v>1978</v>
      </c>
      <c r="R414" s="8" t="s">
        <v>1978</v>
      </c>
      <c r="S414" s="8" t="s">
        <v>1978</v>
      </c>
      <c r="T414" s="8" t="s">
        <v>1978</v>
      </c>
      <c r="U414" s="8" t="s">
        <v>1978</v>
      </c>
      <c r="V414" s="8" t="s">
        <v>1978</v>
      </c>
      <c r="W414" s="8" t="s">
        <v>1978</v>
      </c>
      <c r="X414" s="8" t="s">
        <v>1978</v>
      </c>
      <c r="Y414" s="8" t="s">
        <v>1978</v>
      </c>
      <c r="Z414" s="8" t="s">
        <v>1978</v>
      </c>
      <c r="AA414" s="8" t="s">
        <v>1978</v>
      </c>
      <c r="AB414" s="8" t="s">
        <v>1978</v>
      </c>
      <c r="AC414" s="8" t="s">
        <v>1978</v>
      </c>
      <c r="AD414" s="8" t="s">
        <v>94</v>
      </c>
      <c r="AE414" s="8" t="s">
        <v>95</v>
      </c>
      <c r="AF414" s="8" t="s">
        <v>95</v>
      </c>
      <c r="AG414" s="8" t="s">
        <v>96</v>
      </c>
    </row>
    <row r="415" spans="1:33" ht="45" customHeight="1" x14ac:dyDescent="0.25">
      <c r="A415" s="8" t="s">
        <v>78</v>
      </c>
      <c r="B415" s="8" t="s">
        <v>79</v>
      </c>
      <c r="C415" s="8" t="s">
        <v>80</v>
      </c>
      <c r="D415" s="8" t="s">
        <v>81</v>
      </c>
      <c r="E415" s="8" t="s">
        <v>1979</v>
      </c>
      <c r="F415" s="8" t="s">
        <v>177</v>
      </c>
      <c r="G415" s="8" t="s">
        <v>400</v>
      </c>
      <c r="H415" s="8" t="s">
        <v>305</v>
      </c>
      <c r="I415" s="8" t="s">
        <v>1980</v>
      </c>
      <c r="J415" s="8" t="s">
        <v>116</v>
      </c>
      <c r="K415" s="8" t="s">
        <v>351</v>
      </c>
      <c r="L415" s="8" t="s">
        <v>110</v>
      </c>
      <c r="M415" s="8" t="s">
        <v>463</v>
      </c>
      <c r="N415" s="8" t="s">
        <v>91</v>
      </c>
      <c r="O415" s="8" t="s">
        <v>627</v>
      </c>
      <c r="P415" s="8" t="s">
        <v>91</v>
      </c>
      <c r="Q415" s="8" t="s">
        <v>1981</v>
      </c>
      <c r="R415" s="8" t="s">
        <v>1981</v>
      </c>
      <c r="S415" s="8" t="s">
        <v>1981</v>
      </c>
      <c r="T415" s="8" t="s">
        <v>1981</v>
      </c>
      <c r="U415" s="8" t="s">
        <v>1981</v>
      </c>
      <c r="V415" s="8" t="s">
        <v>1981</v>
      </c>
      <c r="W415" s="8" t="s">
        <v>1981</v>
      </c>
      <c r="X415" s="8" t="s">
        <v>1981</v>
      </c>
      <c r="Y415" s="8" t="s">
        <v>1981</v>
      </c>
      <c r="Z415" s="8" t="s">
        <v>1981</v>
      </c>
      <c r="AA415" s="8" t="s">
        <v>1981</v>
      </c>
      <c r="AB415" s="8" t="s">
        <v>1981</v>
      </c>
      <c r="AC415" s="8" t="s">
        <v>1981</v>
      </c>
      <c r="AD415" s="8" t="s">
        <v>94</v>
      </c>
      <c r="AE415" s="8" t="s">
        <v>95</v>
      </c>
      <c r="AF415" s="8" t="s">
        <v>95</v>
      </c>
      <c r="AG415" s="8" t="s">
        <v>96</v>
      </c>
    </row>
    <row r="416" spans="1:33" ht="45" customHeight="1" x14ac:dyDescent="0.25">
      <c r="A416" s="8" t="s">
        <v>78</v>
      </c>
      <c r="B416" s="8" t="s">
        <v>79</v>
      </c>
      <c r="C416" s="8" t="s">
        <v>80</v>
      </c>
      <c r="D416" s="8" t="s">
        <v>81</v>
      </c>
      <c r="E416" s="8" t="s">
        <v>1982</v>
      </c>
      <c r="F416" s="8" t="s">
        <v>127</v>
      </c>
      <c r="G416" s="8" t="s">
        <v>98</v>
      </c>
      <c r="H416" s="8" t="s">
        <v>235</v>
      </c>
      <c r="I416" s="8" t="s">
        <v>1983</v>
      </c>
      <c r="J416" s="8" t="s">
        <v>697</v>
      </c>
      <c r="K416" s="8" t="s">
        <v>1984</v>
      </c>
      <c r="L416" s="8" t="s">
        <v>110</v>
      </c>
      <c r="M416" s="8" t="s">
        <v>522</v>
      </c>
      <c r="N416" s="8" t="s">
        <v>91</v>
      </c>
      <c r="O416" s="8" t="s">
        <v>1023</v>
      </c>
      <c r="P416" s="8" t="s">
        <v>91</v>
      </c>
      <c r="Q416" s="8" t="s">
        <v>1985</v>
      </c>
      <c r="R416" s="8" t="s">
        <v>1985</v>
      </c>
      <c r="S416" s="8" t="s">
        <v>1985</v>
      </c>
      <c r="T416" s="8" t="s">
        <v>1985</v>
      </c>
      <c r="U416" s="8" t="s">
        <v>1985</v>
      </c>
      <c r="V416" s="8" t="s">
        <v>1985</v>
      </c>
      <c r="W416" s="8" t="s">
        <v>1985</v>
      </c>
      <c r="X416" s="8" t="s">
        <v>1985</v>
      </c>
      <c r="Y416" s="8" t="s">
        <v>1985</v>
      </c>
      <c r="Z416" s="8" t="s">
        <v>1985</v>
      </c>
      <c r="AA416" s="8" t="s">
        <v>1985</v>
      </c>
      <c r="AB416" s="8" t="s">
        <v>1985</v>
      </c>
      <c r="AC416" s="8" t="s">
        <v>1985</v>
      </c>
      <c r="AD416" s="8" t="s">
        <v>94</v>
      </c>
      <c r="AE416" s="8" t="s">
        <v>95</v>
      </c>
      <c r="AF416" s="8" t="s">
        <v>95</v>
      </c>
      <c r="AG416" s="8" t="s">
        <v>96</v>
      </c>
    </row>
    <row r="417" spans="1:33" ht="45" customHeight="1" x14ac:dyDescent="0.25">
      <c r="A417" s="8" t="s">
        <v>78</v>
      </c>
      <c r="B417" s="8" t="s">
        <v>79</v>
      </c>
      <c r="C417" s="8" t="s">
        <v>80</v>
      </c>
      <c r="D417" s="8" t="s">
        <v>81</v>
      </c>
      <c r="E417" s="8" t="s">
        <v>1986</v>
      </c>
      <c r="F417" s="8" t="s">
        <v>136</v>
      </c>
      <c r="G417" s="8" t="s">
        <v>98</v>
      </c>
      <c r="H417" s="8" t="s">
        <v>789</v>
      </c>
      <c r="I417" s="8" t="s">
        <v>1987</v>
      </c>
      <c r="J417" s="8" t="s">
        <v>756</v>
      </c>
      <c r="K417" s="8" t="s">
        <v>101</v>
      </c>
      <c r="L417" s="8" t="s">
        <v>110</v>
      </c>
      <c r="M417" s="8" t="s">
        <v>522</v>
      </c>
      <c r="N417" s="8" t="s">
        <v>91</v>
      </c>
      <c r="O417" s="8" t="s">
        <v>1023</v>
      </c>
      <c r="P417" s="8" t="s">
        <v>91</v>
      </c>
      <c r="Q417" s="8" t="s">
        <v>1988</v>
      </c>
      <c r="R417" s="8" t="s">
        <v>1988</v>
      </c>
      <c r="S417" s="8" t="s">
        <v>1988</v>
      </c>
      <c r="T417" s="8" t="s">
        <v>1988</v>
      </c>
      <c r="U417" s="8" t="s">
        <v>1988</v>
      </c>
      <c r="V417" s="8" t="s">
        <v>1988</v>
      </c>
      <c r="W417" s="8" t="s">
        <v>1988</v>
      </c>
      <c r="X417" s="8" t="s">
        <v>1988</v>
      </c>
      <c r="Y417" s="8" t="s">
        <v>1988</v>
      </c>
      <c r="Z417" s="8" t="s">
        <v>1988</v>
      </c>
      <c r="AA417" s="8" t="s">
        <v>1988</v>
      </c>
      <c r="AB417" s="8" t="s">
        <v>1988</v>
      </c>
      <c r="AC417" s="8" t="s">
        <v>1988</v>
      </c>
      <c r="AD417" s="8" t="s">
        <v>94</v>
      </c>
      <c r="AE417" s="8" t="s">
        <v>95</v>
      </c>
      <c r="AF417" s="8" t="s">
        <v>95</v>
      </c>
      <c r="AG417" s="8" t="s">
        <v>96</v>
      </c>
    </row>
    <row r="418" spans="1:33" ht="45" customHeight="1" x14ac:dyDescent="0.25">
      <c r="A418" s="8" t="s">
        <v>78</v>
      </c>
      <c r="B418" s="8" t="s">
        <v>79</v>
      </c>
      <c r="C418" s="8" t="s">
        <v>80</v>
      </c>
      <c r="D418" s="8" t="s">
        <v>81</v>
      </c>
      <c r="E418" s="8" t="s">
        <v>1989</v>
      </c>
      <c r="F418" s="8" t="s">
        <v>127</v>
      </c>
      <c r="G418" s="8" t="s">
        <v>98</v>
      </c>
      <c r="H418" s="8" t="s">
        <v>129</v>
      </c>
      <c r="I418" s="8" t="s">
        <v>1990</v>
      </c>
      <c r="J418" s="8" t="s">
        <v>502</v>
      </c>
      <c r="K418" s="8" t="s">
        <v>87</v>
      </c>
      <c r="L418" s="8" t="s">
        <v>110</v>
      </c>
      <c r="M418" s="8" t="s">
        <v>102</v>
      </c>
      <c r="N418" s="8" t="s">
        <v>91</v>
      </c>
      <c r="O418" s="8" t="s">
        <v>118</v>
      </c>
      <c r="P418" s="8" t="s">
        <v>91</v>
      </c>
      <c r="Q418" s="8" t="s">
        <v>1991</v>
      </c>
      <c r="R418" s="8" t="s">
        <v>1991</v>
      </c>
      <c r="S418" s="8" t="s">
        <v>1991</v>
      </c>
      <c r="T418" s="8" t="s">
        <v>1991</v>
      </c>
      <c r="U418" s="8" t="s">
        <v>1991</v>
      </c>
      <c r="V418" s="8" t="s">
        <v>1991</v>
      </c>
      <c r="W418" s="8" t="s">
        <v>1991</v>
      </c>
      <c r="X418" s="8" t="s">
        <v>1991</v>
      </c>
      <c r="Y418" s="8" t="s">
        <v>1991</v>
      </c>
      <c r="Z418" s="8" t="s">
        <v>1991</v>
      </c>
      <c r="AA418" s="8" t="s">
        <v>1991</v>
      </c>
      <c r="AB418" s="8" t="s">
        <v>1991</v>
      </c>
      <c r="AC418" s="8" t="s">
        <v>1991</v>
      </c>
      <c r="AD418" s="8" t="s">
        <v>94</v>
      </c>
      <c r="AE418" s="8" t="s">
        <v>95</v>
      </c>
      <c r="AF418" s="8" t="s">
        <v>95</v>
      </c>
      <c r="AG418" s="8" t="s">
        <v>96</v>
      </c>
    </row>
    <row r="419" spans="1:33" ht="45" customHeight="1" x14ac:dyDescent="0.25">
      <c r="A419" s="8" t="s">
        <v>78</v>
      </c>
      <c r="B419" s="8" t="s">
        <v>79</v>
      </c>
      <c r="C419" s="8" t="s">
        <v>80</v>
      </c>
      <c r="D419" s="8" t="s">
        <v>81</v>
      </c>
      <c r="E419" s="8" t="s">
        <v>1992</v>
      </c>
      <c r="F419" s="8" t="s">
        <v>127</v>
      </c>
      <c r="G419" s="8" t="s">
        <v>98</v>
      </c>
      <c r="H419" s="8" t="s">
        <v>129</v>
      </c>
      <c r="I419" s="8" t="s">
        <v>1250</v>
      </c>
      <c r="J419" s="8" t="s">
        <v>671</v>
      </c>
      <c r="K419" s="8" t="s">
        <v>517</v>
      </c>
      <c r="L419" s="8" t="s">
        <v>110</v>
      </c>
      <c r="M419" s="8" t="s">
        <v>102</v>
      </c>
      <c r="N419" s="8" t="s">
        <v>91</v>
      </c>
      <c r="O419" s="8" t="s">
        <v>118</v>
      </c>
      <c r="P419" s="8" t="s">
        <v>91</v>
      </c>
      <c r="Q419" s="8" t="s">
        <v>1993</v>
      </c>
      <c r="R419" s="8" t="s">
        <v>1993</v>
      </c>
      <c r="S419" s="8" t="s">
        <v>1993</v>
      </c>
      <c r="T419" s="8" t="s">
        <v>1993</v>
      </c>
      <c r="U419" s="8" t="s">
        <v>1993</v>
      </c>
      <c r="V419" s="8" t="s">
        <v>1993</v>
      </c>
      <c r="W419" s="8" t="s">
        <v>1993</v>
      </c>
      <c r="X419" s="8" t="s">
        <v>1993</v>
      </c>
      <c r="Y419" s="8" t="s">
        <v>1993</v>
      </c>
      <c r="Z419" s="8" t="s">
        <v>1993</v>
      </c>
      <c r="AA419" s="8" t="s">
        <v>1993</v>
      </c>
      <c r="AB419" s="8" t="s">
        <v>1993</v>
      </c>
      <c r="AC419" s="8" t="s">
        <v>1993</v>
      </c>
      <c r="AD419" s="8" t="s">
        <v>94</v>
      </c>
      <c r="AE419" s="8" t="s">
        <v>95</v>
      </c>
      <c r="AF419" s="8" t="s">
        <v>95</v>
      </c>
      <c r="AG419" s="8" t="s">
        <v>96</v>
      </c>
    </row>
    <row r="420" spans="1:33" ht="45" customHeight="1" x14ac:dyDescent="0.25">
      <c r="A420" s="8" t="s">
        <v>78</v>
      </c>
      <c r="B420" s="8" t="s">
        <v>79</v>
      </c>
      <c r="C420" s="8" t="s">
        <v>80</v>
      </c>
      <c r="D420" s="8" t="s">
        <v>81</v>
      </c>
      <c r="E420" s="8" t="s">
        <v>1994</v>
      </c>
      <c r="F420" s="8" t="s">
        <v>127</v>
      </c>
      <c r="G420" s="8" t="s">
        <v>98</v>
      </c>
      <c r="H420" s="8" t="s">
        <v>129</v>
      </c>
      <c r="I420" s="8" t="s">
        <v>1827</v>
      </c>
      <c r="J420" s="8" t="s">
        <v>87</v>
      </c>
      <c r="K420" s="8" t="s">
        <v>196</v>
      </c>
      <c r="L420" s="8" t="s">
        <v>110</v>
      </c>
      <c r="M420" s="8" t="s">
        <v>102</v>
      </c>
      <c r="N420" s="8" t="s">
        <v>91</v>
      </c>
      <c r="O420" s="8" t="s">
        <v>103</v>
      </c>
      <c r="P420" s="8" t="s">
        <v>91</v>
      </c>
      <c r="Q420" s="8" t="s">
        <v>1995</v>
      </c>
      <c r="R420" s="8" t="s">
        <v>1995</v>
      </c>
      <c r="S420" s="8" t="s">
        <v>1995</v>
      </c>
      <c r="T420" s="8" t="s">
        <v>1995</v>
      </c>
      <c r="U420" s="8" t="s">
        <v>1995</v>
      </c>
      <c r="V420" s="8" t="s">
        <v>1995</v>
      </c>
      <c r="W420" s="8" t="s">
        <v>1995</v>
      </c>
      <c r="X420" s="8" t="s">
        <v>1995</v>
      </c>
      <c r="Y420" s="8" t="s">
        <v>1995</v>
      </c>
      <c r="Z420" s="8" t="s">
        <v>1995</v>
      </c>
      <c r="AA420" s="8" t="s">
        <v>1995</v>
      </c>
      <c r="AB420" s="8" t="s">
        <v>1995</v>
      </c>
      <c r="AC420" s="8" t="s">
        <v>1995</v>
      </c>
      <c r="AD420" s="8" t="s">
        <v>94</v>
      </c>
      <c r="AE420" s="8" t="s">
        <v>95</v>
      </c>
      <c r="AF420" s="8" t="s">
        <v>95</v>
      </c>
      <c r="AG420" s="8" t="s">
        <v>96</v>
      </c>
    </row>
    <row r="421" spans="1:33" ht="45" customHeight="1" x14ac:dyDescent="0.25">
      <c r="A421" s="8" t="s">
        <v>78</v>
      </c>
      <c r="B421" s="8" t="s">
        <v>79</v>
      </c>
      <c r="C421" s="8" t="s">
        <v>80</v>
      </c>
      <c r="D421" s="8" t="s">
        <v>81</v>
      </c>
      <c r="E421" s="8" t="s">
        <v>1996</v>
      </c>
      <c r="F421" s="8" t="s">
        <v>177</v>
      </c>
      <c r="G421" s="8" t="s">
        <v>219</v>
      </c>
      <c r="H421" s="8" t="s">
        <v>305</v>
      </c>
      <c r="I421" s="8" t="s">
        <v>1997</v>
      </c>
      <c r="J421" s="8" t="s">
        <v>124</v>
      </c>
      <c r="K421" s="8" t="s">
        <v>631</v>
      </c>
      <c r="L421" s="8" t="s">
        <v>110</v>
      </c>
      <c r="M421" s="8" t="s">
        <v>1145</v>
      </c>
      <c r="N421" s="8" t="s">
        <v>91</v>
      </c>
      <c r="O421" s="8" t="s">
        <v>1694</v>
      </c>
      <c r="P421" s="8" t="s">
        <v>91</v>
      </c>
      <c r="Q421" s="8" t="s">
        <v>1998</v>
      </c>
      <c r="R421" s="8" t="s">
        <v>1998</v>
      </c>
      <c r="S421" s="8" t="s">
        <v>1998</v>
      </c>
      <c r="T421" s="8" t="s">
        <v>1998</v>
      </c>
      <c r="U421" s="8" t="s">
        <v>1998</v>
      </c>
      <c r="V421" s="8" t="s">
        <v>1998</v>
      </c>
      <c r="W421" s="8" t="s">
        <v>1998</v>
      </c>
      <c r="X421" s="8" t="s">
        <v>1998</v>
      </c>
      <c r="Y421" s="8" t="s">
        <v>1998</v>
      </c>
      <c r="Z421" s="8" t="s">
        <v>1998</v>
      </c>
      <c r="AA421" s="8" t="s">
        <v>1998</v>
      </c>
      <c r="AB421" s="8" t="s">
        <v>1998</v>
      </c>
      <c r="AC421" s="8" t="s">
        <v>1998</v>
      </c>
      <c r="AD421" s="8" t="s">
        <v>94</v>
      </c>
      <c r="AE421" s="8" t="s">
        <v>95</v>
      </c>
      <c r="AF421" s="8" t="s">
        <v>95</v>
      </c>
      <c r="AG421" s="8" t="s">
        <v>96</v>
      </c>
    </row>
    <row r="422" spans="1:33" ht="45" customHeight="1" x14ac:dyDescent="0.25">
      <c r="A422" s="8" t="s">
        <v>78</v>
      </c>
      <c r="B422" s="8" t="s">
        <v>79</v>
      </c>
      <c r="C422" s="8" t="s">
        <v>80</v>
      </c>
      <c r="D422" s="8" t="s">
        <v>81</v>
      </c>
      <c r="E422" s="8" t="s">
        <v>1999</v>
      </c>
      <c r="F422" s="8" t="s">
        <v>177</v>
      </c>
      <c r="G422" s="8" t="s">
        <v>219</v>
      </c>
      <c r="H422" s="8" t="s">
        <v>178</v>
      </c>
      <c r="I422" s="8" t="s">
        <v>2000</v>
      </c>
      <c r="J422" s="8" t="s">
        <v>201</v>
      </c>
      <c r="K422" s="8" t="s">
        <v>1269</v>
      </c>
      <c r="L422" s="8" t="s">
        <v>110</v>
      </c>
      <c r="M422" s="8" t="s">
        <v>1145</v>
      </c>
      <c r="N422" s="8" t="s">
        <v>91</v>
      </c>
      <c r="O422" s="8" t="s">
        <v>1694</v>
      </c>
      <c r="P422" s="8" t="s">
        <v>91</v>
      </c>
      <c r="Q422" s="8" t="s">
        <v>2001</v>
      </c>
      <c r="R422" s="8" t="s">
        <v>2001</v>
      </c>
      <c r="S422" s="8" t="s">
        <v>2001</v>
      </c>
      <c r="T422" s="8" t="s">
        <v>2001</v>
      </c>
      <c r="U422" s="8" t="s">
        <v>2001</v>
      </c>
      <c r="V422" s="8" t="s">
        <v>2001</v>
      </c>
      <c r="W422" s="8" t="s">
        <v>2001</v>
      </c>
      <c r="X422" s="8" t="s">
        <v>2001</v>
      </c>
      <c r="Y422" s="8" t="s">
        <v>2001</v>
      </c>
      <c r="Z422" s="8" t="s">
        <v>2001</v>
      </c>
      <c r="AA422" s="8" t="s">
        <v>2001</v>
      </c>
      <c r="AB422" s="8" t="s">
        <v>2001</v>
      </c>
      <c r="AC422" s="8" t="s">
        <v>2001</v>
      </c>
      <c r="AD422" s="8" t="s">
        <v>94</v>
      </c>
      <c r="AE422" s="8" t="s">
        <v>95</v>
      </c>
      <c r="AF422" s="8" t="s">
        <v>95</v>
      </c>
      <c r="AG422" s="8" t="s">
        <v>96</v>
      </c>
    </row>
    <row r="423" spans="1:33" ht="45" customHeight="1" x14ac:dyDescent="0.25">
      <c r="A423" s="8" t="s">
        <v>78</v>
      </c>
      <c r="B423" s="8" t="s">
        <v>79</v>
      </c>
      <c r="C423" s="8" t="s">
        <v>80</v>
      </c>
      <c r="D423" s="8" t="s">
        <v>81</v>
      </c>
      <c r="E423" s="8" t="s">
        <v>2002</v>
      </c>
      <c r="F423" s="8" t="s">
        <v>150</v>
      </c>
      <c r="G423" s="8" t="s">
        <v>219</v>
      </c>
      <c r="H423" s="8" t="s">
        <v>1537</v>
      </c>
      <c r="I423" s="8" t="s">
        <v>2003</v>
      </c>
      <c r="J423" s="8" t="s">
        <v>441</v>
      </c>
      <c r="K423" s="8" t="s">
        <v>1222</v>
      </c>
      <c r="L423" s="8" t="s">
        <v>110</v>
      </c>
      <c r="M423" s="8" t="s">
        <v>1145</v>
      </c>
      <c r="N423" s="8" t="s">
        <v>91</v>
      </c>
      <c r="O423" s="8" t="s">
        <v>1530</v>
      </c>
      <c r="P423" s="8" t="s">
        <v>91</v>
      </c>
      <c r="Q423" s="8" t="s">
        <v>2004</v>
      </c>
      <c r="R423" s="8" t="s">
        <v>2004</v>
      </c>
      <c r="S423" s="8" t="s">
        <v>2004</v>
      </c>
      <c r="T423" s="8" t="s">
        <v>2004</v>
      </c>
      <c r="U423" s="8" t="s">
        <v>2004</v>
      </c>
      <c r="V423" s="8" t="s">
        <v>2004</v>
      </c>
      <c r="W423" s="8" t="s">
        <v>2004</v>
      </c>
      <c r="X423" s="8" t="s">
        <v>2004</v>
      </c>
      <c r="Y423" s="8" t="s">
        <v>2004</v>
      </c>
      <c r="Z423" s="8" t="s">
        <v>2004</v>
      </c>
      <c r="AA423" s="8" t="s">
        <v>2004</v>
      </c>
      <c r="AB423" s="8" t="s">
        <v>2004</v>
      </c>
      <c r="AC423" s="8" t="s">
        <v>2004</v>
      </c>
      <c r="AD423" s="8" t="s">
        <v>94</v>
      </c>
      <c r="AE423" s="8" t="s">
        <v>95</v>
      </c>
      <c r="AF423" s="8" t="s">
        <v>95</v>
      </c>
      <c r="AG423" s="8" t="s">
        <v>96</v>
      </c>
    </row>
    <row r="424" spans="1:33" ht="45" customHeight="1" x14ac:dyDescent="0.25">
      <c r="A424" s="8" t="s">
        <v>78</v>
      </c>
      <c r="B424" s="8" t="s">
        <v>79</v>
      </c>
      <c r="C424" s="8" t="s">
        <v>80</v>
      </c>
      <c r="D424" s="8" t="s">
        <v>81</v>
      </c>
      <c r="E424" s="8" t="s">
        <v>2005</v>
      </c>
      <c r="F424" s="8" t="s">
        <v>136</v>
      </c>
      <c r="G424" s="8" t="s">
        <v>183</v>
      </c>
      <c r="H424" s="8" t="s">
        <v>460</v>
      </c>
      <c r="I424" s="8" t="s">
        <v>1831</v>
      </c>
      <c r="J424" s="8" t="s">
        <v>1278</v>
      </c>
      <c r="K424" s="8" t="s">
        <v>140</v>
      </c>
      <c r="L424" s="8" t="s">
        <v>110</v>
      </c>
      <c r="M424" s="8" t="s">
        <v>238</v>
      </c>
      <c r="N424" s="8" t="s">
        <v>91</v>
      </c>
      <c r="O424" s="8" t="s">
        <v>2006</v>
      </c>
      <c r="P424" s="8" t="s">
        <v>91</v>
      </c>
      <c r="Q424" s="8" t="s">
        <v>2007</v>
      </c>
      <c r="R424" s="8" t="s">
        <v>2007</v>
      </c>
      <c r="S424" s="8" t="s">
        <v>2007</v>
      </c>
      <c r="T424" s="8" t="s">
        <v>2007</v>
      </c>
      <c r="U424" s="8" t="s">
        <v>2007</v>
      </c>
      <c r="V424" s="8" t="s">
        <v>2007</v>
      </c>
      <c r="W424" s="8" t="s">
        <v>2007</v>
      </c>
      <c r="X424" s="8" t="s">
        <v>2007</v>
      </c>
      <c r="Y424" s="8" t="s">
        <v>2007</v>
      </c>
      <c r="Z424" s="8" t="s">
        <v>2007</v>
      </c>
      <c r="AA424" s="8" t="s">
        <v>2007</v>
      </c>
      <c r="AB424" s="8" t="s">
        <v>2007</v>
      </c>
      <c r="AC424" s="8" t="s">
        <v>2007</v>
      </c>
      <c r="AD424" s="8" t="s">
        <v>94</v>
      </c>
      <c r="AE424" s="8" t="s">
        <v>95</v>
      </c>
      <c r="AF424" s="8" t="s">
        <v>95</v>
      </c>
      <c r="AG424" s="8" t="s">
        <v>96</v>
      </c>
    </row>
    <row r="425" spans="1:33" ht="45" customHeight="1" x14ac:dyDescent="0.25">
      <c r="A425" s="8" t="s">
        <v>78</v>
      </c>
      <c r="B425" s="8" t="s">
        <v>79</v>
      </c>
      <c r="C425" s="8" t="s">
        <v>80</v>
      </c>
      <c r="D425" s="8" t="s">
        <v>81</v>
      </c>
      <c r="E425" s="8" t="s">
        <v>2008</v>
      </c>
      <c r="F425" s="8" t="s">
        <v>177</v>
      </c>
      <c r="G425" s="8" t="s">
        <v>183</v>
      </c>
      <c r="H425" s="8" t="s">
        <v>178</v>
      </c>
      <c r="I425" s="8" t="s">
        <v>2009</v>
      </c>
      <c r="J425" s="8" t="s">
        <v>2010</v>
      </c>
      <c r="K425" s="8" t="s">
        <v>462</v>
      </c>
      <c r="L425" s="8" t="s">
        <v>110</v>
      </c>
      <c r="M425" s="8" t="s">
        <v>1544</v>
      </c>
      <c r="N425" s="8" t="s">
        <v>91</v>
      </c>
      <c r="O425" s="8" t="s">
        <v>1716</v>
      </c>
      <c r="P425" s="8" t="s">
        <v>91</v>
      </c>
      <c r="Q425" s="8" t="s">
        <v>2011</v>
      </c>
      <c r="R425" s="8" t="s">
        <v>2011</v>
      </c>
      <c r="S425" s="8" t="s">
        <v>2011</v>
      </c>
      <c r="T425" s="8" t="s">
        <v>2011</v>
      </c>
      <c r="U425" s="8" t="s">
        <v>2011</v>
      </c>
      <c r="V425" s="8" t="s">
        <v>2011</v>
      </c>
      <c r="W425" s="8" t="s">
        <v>2011</v>
      </c>
      <c r="X425" s="8" t="s">
        <v>2011</v>
      </c>
      <c r="Y425" s="8" t="s">
        <v>2011</v>
      </c>
      <c r="Z425" s="8" t="s">
        <v>2011</v>
      </c>
      <c r="AA425" s="8" t="s">
        <v>2011</v>
      </c>
      <c r="AB425" s="8" t="s">
        <v>2011</v>
      </c>
      <c r="AC425" s="8" t="s">
        <v>2011</v>
      </c>
      <c r="AD425" s="8" t="s">
        <v>94</v>
      </c>
      <c r="AE425" s="8" t="s">
        <v>95</v>
      </c>
      <c r="AF425" s="8" t="s">
        <v>95</v>
      </c>
      <c r="AG425" s="8" t="s">
        <v>96</v>
      </c>
    </row>
    <row r="426" spans="1:33" ht="45" customHeight="1" x14ac:dyDescent="0.25">
      <c r="A426" s="8" t="s">
        <v>78</v>
      </c>
      <c r="B426" s="8" t="s">
        <v>79</v>
      </c>
      <c r="C426" s="8" t="s">
        <v>80</v>
      </c>
      <c r="D426" s="8" t="s">
        <v>81</v>
      </c>
      <c r="E426" s="8" t="s">
        <v>2012</v>
      </c>
      <c r="F426" s="8" t="s">
        <v>136</v>
      </c>
      <c r="G426" s="8" t="s">
        <v>162</v>
      </c>
      <c r="H426" s="8" t="s">
        <v>267</v>
      </c>
      <c r="I426" s="8" t="s">
        <v>2013</v>
      </c>
      <c r="J426" s="8" t="s">
        <v>2014</v>
      </c>
      <c r="K426" s="8" t="s">
        <v>202</v>
      </c>
      <c r="L426" s="8" t="s">
        <v>110</v>
      </c>
      <c r="M426" s="8" t="s">
        <v>1358</v>
      </c>
      <c r="N426" s="8" t="s">
        <v>91</v>
      </c>
      <c r="O426" s="8" t="s">
        <v>2015</v>
      </c>
      <c r="P426" s="8" t="s">
        <v>91</v>
      </c>
      <c r="Q426" s="8" t="s">
        <v>2016</v>
      </c>
      <c r="R426" s="8" t="s">
        <v>2016</v>
      </c>
      <c r="S426" s="8" t="s">
        <v>2016</v>
      </c>
      <c r="T426" s="8" t="s">
        <v>2016</v>
      </c>
      <c r="U426" s="8" t="s">
        <v>2016</v>
      </c>
      <c r="V426" s="8" t="s">
        <v>2016</v>
      </c>
      <c r="W426" s="8" t="s">
        <v>2016</v>
      </c>
      <c r="X426" s="8" t="s">
        <v>2016</v>
      </c>
      <c r="Y426" s="8" t="s">
        <v>2016</v>
      </c>
      <c r="Z426" s="8" t="s">
        <v>2016</v>
      </c>
      <c r="AA426" s="8" t="s">
        <v>2016</v>
      </c>
      <c r="AB426" s="8" t="s">
        <v>2016</v>
      </c>
      <c r="AC426" s="8" t="s">
        <v>2016</v>
      </c>
      <c r="AD426" s="8" t="s">
        <v>94</v>
      </c>
      <c r="AE426" s="8" t="s">
        <v>95</v>
      </c>
      <c r="AF426" s="8" t="s">
        <v>95</v>
      </c>
      <c r="AG426" s="8" t="s">
        <v>96</v>
      </c>
    </row>
    <row r="427" spans="1:33" ht="45" customHeight="1" x14ac:dyDescent="0.25">
      <c r="A427" s="8" t="s">
        <v>78</v>
      </c>
      <c r="B427" s="8" t="s">
        <v>79</v>
      </c>
      <c r="C427" s="8" t="s">
        <v>80</v>
      </c>
      <c r="D427" s="8" t="s">
        <v>81</v>
      </c>
      <c r="E427" s="8" t="s">
        <v>2017</v>
      </c>
      <c r="F427" s="8" t="s">
        <v>136</v>
      </c>
      <c r="G427" s="8" t="s">
        <v>98</v>
      </c>
      <c r="H427" s="8" t="s">
        <v>360</v>
      </c>
      <c r="I427" s="8" t="s">
        <v>2018</v>
      </c>
      <c r="J427" s="8" t="s">
        <v>2019</v>
      </c>
      <c r="K427" s="8" t="s">
        <v>108</v>
      </c>
      <c r="L427" s="8" t="s">
        <v>110</v>
      </c>
      <c r="M427" s="8" t="s">
        <v>2020</v>
      </c>
      <c r="N427" s="8" t="s">
        <v>91</v>
      </c>
      <c r="O427" s="8" t="s">
        <v>2021</v>
      </c>
      <c r="P427" s="8" t="s">
        <v>91</v>
      </c>
      <c r="Q427" s="8" t="s">
        <v>2022</v>
      </c>
      <c r="R427" s="8" t="s">
        <v>2022</v>
      </c>
      <c r="S427" s="8" t="s">
        <v>2022</v>
      </c>
      <c r="T427" s="8" t="s">
        <v>2022</v>
      </c>
      <c r="U427" s="8" t="s">
        <v>2022</v>
      </c>
      <c r="V427" s="8" t="s">
        <v>2022</v>
      </c>
      <c r="W427" s="8" t="s">
        <v>2022</v>
      </c>
      <c r="X427" s="8" t="s">
        <v>2022</v>
      </c>
      <c r="Y427" s="8" t="s">
        <v>2022</v>
      </c>
      <c r="Z427" s="8" t="s">
        <v>2022</v>
      </c>
      <c r="AA427" s="8" t="s">
        <v>2022</v>
      </c>
      <c r="AB427" s="8" t="s">
        <v>2022</v>
      </c>
      <c r="AC427" s="8" t="s">
        <v>2022</v>
      </c>
      <c r="AD427" s="8" t="s">
        <v>94</v>
      </c>
      <c r="AE427" s="8" t="s">
        <v>95</v>
      </c>
      <c r="AF427" s="8" t="s">
        <v>95</v>
      </c>
      <c r="AG427" s="8" t="s">
        <v>96</v>
      </c>
    </row>
    <row r="428" spans="1:33" ht="45" customHeight="1" x14ac:dyDescent="0.25">
      <c r="A428" s="8" t="s">
        <v>78</v>
      </c>
      <c r="B428" s="8" t="s">
        <v>79</v>
      </c>
      <c r="C428" s="8" t="s">
        <v>80</v>
      </c>
      <c r="D428" s="8" t="s">
        <v>81</v>
      </c>
      <c r="E428" s="8" t="s">
        <v>2023</v>
      </c>
      <c r="F428" s="8" t="s">
        <v>83</v>
      </c>
      <c r="G428" s="8" t="s">
        <v>183</v>
      </c>
      <c r="H428" s="8" t="s">
        <v>85</v>
      </c>
      <c r="I428" s="8" t="s">
        <v>2024</v>
      </c>
      <c r="J428" s="8" t="s">
        <v>407</v>
      </c>
      <c r="K428" s="8" t="s">
        <v>2025</v>
      </c>
      <c r="L428" s="8" t="s">
        <v>110</v>
      </c>
      <c r="M428" s="8" t="s">
        <v>1544</v>
      </c>
      <c r="N428" s="8" t="s">
        <v>91</v>
      </c>
      <c r="O428" s="8" t="s">
        <v>1839</v>
      </c>
      <c r="P428" s="8" t="s">
        <v>91</v>
      </c>
      <c r="Q428" s="8" t="s">
        <v>2026</v>
      </c>
      <c r="R428" s="8" t="s">
        <v>2026</v>
      </c>
      <c r="S428" s="8" t="s">
        <v>2026</v>
      </c>
      <c r="T428" s="8" t="s">
        <v>2026</v>
      </c>
      <c r="U428" s="8" t="s">
        <v>2026</v>
      </c>
      <c r="V428" s="8" t="s">
        <v>2026</v>
      </c>
      <c r="W428" s="8" t="s">
        <v>2026</v>
      </c>
      <c r="X428" s="8" t="s">
        <v>2026</v>
      </c>
      <c r="Y428" s="8" t="s">
        <v>2026</v>
      </c>
      <c r="Z428" s="8" t="s">
        <v>2026</v>
      </c>
      <c r="AA428" s="8" t="s">
        <v>2026</v>
      </c>
      <c r="AB428" s="8" t="s">
        <v>2026</v>
      </c>
      <c r="AC428" s="8" t="s">
        <v>2026</v>
      </c>
      <c r="AD428" s="8" t="s">
        <v>94</v>
      </c>
      <c r="AE428" s="8" t="s">
        <v>95</v>
      </c>
      <c r="AF428" s="8" t="s">
        <v>95</v>
      </c>
      <c r="AG428" s="8" t="s">
        <v>96</v>
      </c>
    </row>
    <row r="429" spans="1:33" ht="45" customHeight="1" x14ac:dyDescent="0.25">
      <c r="A429" s="8" t="s">
        <v>78</v>
      </c>
      <c r="B429" s="8" t="s">
        <v>79</v>
      </c>
      <c r="C429" s="8" t="s">
        <v>80</v>
      </c>
      <c r="D429" s="8" t="s">
        <v>81</v>
      </c>
      <c r="E429" s="8" t="s">
        <v>2027</v>
      </c>
      <c r="F429" s="8" t="s">
        <v>177</v>
      </c>
      <c r="G429" s="8" t="s">
        <v>219</v>
      </c>
      <c r="H429" s="8" t="s">
        <v>285</v>
      </c>
      <c r="I429" s="8" t="s">
        <v>2028</v>
      </c>
      <c r="J429" s="8" t="s">
        <v>1074</v>
      </c>
      <c r="K429" s="8" t="s">
        <v>1367</v>
      </c>
      <c r="L429" s="8" t="s">
        <v>110</v>
      </c>
      <c r="M429" s="8" t="s">
        <v>1145</v>
      </c>
      <c r="N429" s="8" t="s">
        <v>91</v>
      </c>
      <c r="O429" s="8" t="s">
        <v>1530</v>
      </c>
      <c r="P429" s="8" t="s">
        <v>91</v>
      </c>
      <c r="Q429" s="8" t="s">
        <v>2029</v>
      </c>
      <c r="R429" s="8" t="s">
        <v>2029</v>
      </c>
      <c r="S429" s="8" t="s">
        <v>2029</v>
      </c>
      <c r="T429" s="8" t="s">
        <v>2029</v>
      </c>
      <c r="U429" s="8" t="s">
        <v>2029</v>
      </c>
      <c r="V429" s="8" t="s">
        <v>2029</v>
      </c>
      <c r="W429" s="8" t="s">
        <v>2029</v>
      </c>
      <c r="X429" s="8" t="s">
        <v>2029</v>
      </c>
      <c r="Y429" s="8" t="s">
        <v>2029</v>
      </c>
      <c r="Z429" s="8" t="s">
        <v>2029</v>
      </c>
      <c r="AA429" s="8" t="s">
        <v>2029</v>
      </c>
      <c r="AB429" s="8" t="s">
        <v>2029</v>
      </c>
      <c r="AC429" s="8" t="s">
        <v>2029</v>
      </c>
      <c r="AD429" s="8" t="s">
        <v>94</v>
      </c>
      <c r="AE429" s="8" t="s">
        <v>95</v>
      </c>
      <c r="AF429" s="8" t="s">
        <v>95</v>
      </c>
      <c r="AG429" s="8" t="s">
        <v>96</v>
      </c>
    </row>
    <row r="430" spans="1:33" ht="45" customHeight="1" x14ac:dyDescent="0.25">
      <c r="A430" s="8" t="s">
        <v>78</v>
      </c>
      <c r="B430" s="8" t="s">
        <v>79</v>
      </c>
      <c r="C430" s="8" t="s">
        <v>80</v>
      </c>
      <c r="D430" s="8" t="s">
        <v>81</v>
      </c>
      <c r="E430" s="8" t="s">
        <v>2030</v>
      </c>
      <c r="F430" s="8" t="s">
        <v>177</v>
      </c>
      <c r="G430" s="8" t="s">
        <v>219</v>
      </c>
      <c r="H430" s="8" t="s">
        <v>285</v>
      </c>
      <c r="I430" s="8" t="s">
        <v>2031</v>
      </c>
      <c r="J430" s="8" t="s">
        <v>180</v>
      </c>
      <c r="K430" s="8" t="s">
        <v>153</v>
      </c>
      <c r="L430" s="8" t="s">
        <v>110</v>
      </c>
      <c r="M430" s="8" t="s">
        <v>1145</v>
      </c>
      <c r="N430" s="8" t="s">
        <v>91</v>
      </c>
      <c r="O430" s="8" t="s">
        <v>1530</v>
      </c>
      <c r="P430" s="8" t="s">
        <v>91</v>
      </c>
      <c r="Q430" s="8" t="s">
        <v>2032</v>
      </c>
      <c r="R430" s="8" t="s">
        <v>2032</v>
      </c>
      <c r="S430" s="8" t="s">
        <v>2032</v>
      </c>
      <c r="T430" s="8" t="s">
        <v>2032</v>
      </c>
      <c r="U430" s="8" t="s">
        <v>2032</v>
      </c>
      <c r="V430" s="8" t="s">
        <v>2032</v>
      </c>
      <c r="W430" s="8" t="s">
        <v>2032</v>
      </c>
      <c r="X430" s="8" t="s">
        <v>2032</v>
      </c>
      <c r="Y430" s="8" t="s">
        <v>2032</v>
      </c>
      <c r="Z430" s="8" t="s">
        <v>2032</v>
      </c>
      <c r="AA430" s="8" t="s">
        <v>2032</v>
      </c>
      <c r="AB430" s="8" t="s">
        <v>2032</v>
      </c>
      <c r="AC430" s="8" t="s">
        <v>2032</v>
      </c>
      <c r="AD430" s="8" t="s">
        <v>94</v>
      </c>
      <c r="AE430" s="8" t="s">
        <v>95</v>
      </c>
      <c r="AF430" s="8" t="s">
        <v>95</v>
      </c>
      <c r="AG430" s="8" t="s">
        <v>96</v>
      </c>
    </row>
    <row r="431" spans="1:33" ht="45" customHeight="1" x14ac:dyDescent="0.25">
      <c r="A431" s="8" t="s">
        <v>78</v>
      </c>
      <c r="B431" s="8" t="s">
        <v>79</v>
      </c>
      <c r="C431" s="8" t="s">
        <v>80</v>
      </c>
      <c r="D431" s="8" t="s">
        <v>81</v>
      </c>
      <c r="E431" s="8" t="s">
        <v>2033</v>
      </c>
      <c r="F431" s="8" t="s">
        <v>177</v>
      </c>
      <c r="G431" s="8" t="s">
        <v>341</v>
      </c>
      <c r="H431" s="8" t="s">
        <v>178</v>
      </c>
      <c r="I431" s="8" t="s">
        <v>2034</v>
      </c>
      <c r="J431" s="8" t="s">
        <v>101</v>
      </c>
      <c r="K431" s="8" t="s">
        <v>1004</v>
      </c>
      <c r="L431" s="8" t="s">
        <v>89</v>
      </c>
      <c r="M431" s="8" t="s">
        <v>1883</v>
      </c>
      <c r="N431" s="8" t="s">
        <v>91</v>
      </c>
      <c r="O431" s="8" t="s">
        <v>2035</v>
      </c>
      <c r="P431" s="8" t="s">
        <v>91</v>
      </c>
      <c r="Q431" s="8" t="s">
        <v>2036</v>
      </c>
      <c r="R431" s="8" t="s">
        <v>2036</v>
      </c>
      <c r="S431" s="8" t="s">
        <v>2036</v>
      </c>
      <c r="T431" s="8" t="s">
        <v>2036</v>
      </c>
      <c r="U431" s="8" t="s">
        <v>2036</v>
      </c>
      <c r="V431" s="8" t="s">
        <v>2036</v>
      </c>
      <c r="W431" s="8" t="s">
        <v>2036</v>
      </c>
      <c r="X431" s="8" t="s">
        <v>2036</v>
      </c>
      <c r="Y431" s="8" t="s">
        <v>2036</v>
      </c>
      <c r="Z431" s="8" t="s">
        <v>2036</v>
      </c>
      <c r="AA431" s="8" t="s">
        <v>2036</v>
      </c>
      <c r="AB431" s="8" t="s">
        <v>2036</v>
      </c>
      <c r="AC431" s="8" t="s">
        <v>2036</v>
      </c>
      <c r="AD431" s="8" t="s">
        <v>94</v>
      </c>
      <c r="AE431" s="8" t="s">
        <v>95</v>
      </c>
      <c r="AF431" s="8" t="s">
        <v>95</v>
      </c>
      <c r="AG431" s="8" t="s">
        <v>96</v>
      </c>
    </row>
    <row r="432" spans="1:33" ht="45" customHeight="1" x14ac:dyDescent="0.25">
      <c r="A432" s="8" t="s">
        <v>78</v>
      </c>
      <c r="B432" s="8" t="s">
        <v>79</v>
      </c>
      <c r="C432" s="8" t="s">
        <v>80</v>
      </c>
      <c r="D432" s="8" t="s">
        <v>81</v>
      </c>
      <c r="E432" s="8" t="s">
        <v>2037</v>
      </c>
      <c r="F432" s="8" t="s">
        <v>83</v>
      </c>
      <c r="G432" s="8" t="s">
        <v>106</v>
      </c>
      <c r="H432" s="8" t="s">
        <v>542</v>
      </c>
      <c r="I432" s="8" t="s">
        <v>2038</v>
      </c>
      <c r="J432" s="8" t="s">
        <v>657</v>
      </c>
      <c r="K432" s="8" t="s">
        <v>2039</v>
      </c>
      <c r="L432" s="8" t="s">
        <v>110</v>
      </c>
      <c r="M432" s="8" t="s">
        <v>2040</v>
      </c>
      <c r="N432" s="8" t="s">
        <v>91</v>
      </c>
      <c r="O432" s="8" t="s">
        <v>2041</v>
      </c>
      <c r="P432" s="8" t="s">
        <v>91</v>
      </c>
      <c r="Q432" s="8" t="s">
        <v>2042</v>
      </c>
      <c r="R432" s="8" t="s">
        <v>2042</v>
      </c>
      <c r="S432" s="8" t="s">
        <v>2042</v>
      </c>
      <c r="T432" s="8" t="s">
        <v>2042</v>
      </c>
      <c r="U432" s="8" t="s">
        <v>2042</v>
      </c>
      <c r="V432" s="8" t="s">
        <v>2042</v>
      </c>
      <c r="W432" s="8" t="s">
        <v>2042</v>
      </c>
      <c r="X432" s="8" t="s">
        <v>2042</v>
      </c>
      <c r="Y432" s="8" t="s">
        <v>2042</v>
      </c>
      <c r="Z432" s="8" t="s">
        <v>2042</v>
      </c>
      <c r="AA432" s="8" t="s">
        <v>2042</v>
      </c>
      <c r="AB432" s="8" t="s">
        <v>2042</v>
      </c>
      <c r="AC432" s="8" t="s">
        <v>2042</v>
      </c>
      <c r="AD432" s="8" t="s">
        <v>94</v>
      </c>
      <c r="AE432" s="8" t="s">
        <v>95</v>
      </c>
      <c r="AF432" s="8" t="s">
        <v>95</v>
      </c>
      <c r="AG432" s="8" t="s">
        <v>96</v>
      </c>
    </row>
    <row r="433" spans="1:33" ht="45" customHeight="1" x14ac:dyDescent="0.25">
      <c r="A433" s="8" t="s">
        <v>78</v>
      </c>
      <c r="B433" s="8" t="s">
        <v>79</v>
      </c>
      <c r="C433" s="8" t="s">
        <v>80</v>
      </c>
      <c r="D433" s="8" t="s">
        <v>81</v>
      </c>
      <c r="E433" s="8" t="s">
        <v>2043</v>
      </c>
      <c r="F433" s="8" t="s">
        <v>136</v>
      </c>
      <c r="G433" s="8" t="s">
        <v>219</v>
      </c>
      <c r="H433" s="8" t="s">
        <v>267</v>
      </c>
      <c r="I433" s="8" t="s">
        <v>2044</v>
      </c>
      <c r="J433" s="8" t="s">
        <v>2045</v>
      </c>
      <c r="K433" s="8" t="s">
        <v>2046</v>
      </c>
      <c r="L433" s="8" t="s">
        <v>110</v>
      </c>
      <c r="M433" s="8" t="s">
        <v>2047</v>
      </c>
      <c r="N433" s="8" t="s">
        <v>91</v>
      </c>
      <c r="O433" s="8" t="s">
        <v>2048</v>
      </c>
      <c r="P433" s="8" t="s">
        <v>91</v>
      </c>
      <c r="Q433" s="8" t="s">
        <v>2049</v>
      </c>
      <c r="R433" s="8" t="s">
        <v>2049</v>
      </c>
      <c r="S433" s="8" t="s">
        <v>2049</v>
      </c>
      <c r="T433" s="8" t="s">
        <v>2049</v>
      </c>
      <c r="U433" s="8" t="s">
        <v>2049</v>
      </c>
      <c r="V433" s="8" t="s">
        <v>2049</v>
      </c>
      <c r="W433" s="8" t="s">
        <v>2049</v>
      </c>
      <c r="X433" s="8" t="s">
        <v>2049</v>
      </c>
      <c r="Y433" s="8" t="s">
        <v>2049</v>
      </c>
      <c r="Z433" s="8" t="s">
        <v>2049</v>
      </c>
      <c r="AA433" s="8" t="s">
        <v>2049</v>
      </c>
      <c r="AB433" s="8" t="s">
        <v>2049</v>
      </c>
      <c r="AC433" s="8" t="s">
        <v>2049</v>
      </c>
      <c r="AD433" s="8" t="s">
        <v>94</v>
      </c>
      <c r="AE433" s="8" t="s">
        <v>95</v>
      </c>
      <c r="AF433" s="8" t="s">
        <v>95</v>
      </c>
      <c r="AG433" s="8" t="s">
        <v>96</v>
      </c>
    </row>
    <row r="434" spans="1:33" ht="45" customHeight="1" x14ac:dyDescent="0.25">
      <c r="A434" s="8" t="s">
        <v>78</v>
      </c>
      <c r="B434" s="8" t="s">
        <v>79</v>
      </c>
      <c r="C434" s="8" t="s">
        <v>80</v>
      </c>
      <c r="D434" s="8" t="s">
        <v>81</v>
      </c>
      <c r="E434" s="8" t="s">
        <v>2050</v>
      </c>
      <c r="F434" s="8" t="s">
        <v>177</v>
      </c>
      <c r="G434" s="8" t="s">
        <v>596</v>
      </c>
      <c r="H434" s="8" t="s">
        <v>1343</v>
      </c>
      <c r="I434" s="8" t="s">
        <v>274</v>
      </c>
      <c r="J434" s="8" t="s">
        <v>435</v>
      </c>
      <c r="K434" s="8" t="s">
        <v>407</v>
      </c>
      <c r="L434" s="8" t="s">
        <v>89</v>
      </c>
      <c r="M434" s="8" t="s">
        <v>1358</v>
      </c>
      <c r="N434" s="8" t="s">
        <v>91</v>
      </c>
      <c r="O434" s="8" t="s">
        <v>1373</v>
      </c>
      <c r="P434" s="8" t="s">
        <v>91</v>
      </c>
      <c r="Q434" s="8" t="s">
        <v>2051</v>
      </c>
      <c r="R434" s="8" t="s">
        <v>2051</v>
      </c>
      <c r="S434" s="8" t="s">
        <v>2051</v>
      </c>
      <c r="T434" s="8" t="s">
        <v>2051</v>
      </c>
      <c r="U434" s="8" t="s">
        <v>2051</v>
      </c>
      <c r="V434" s="8" t="s">
        <v>2051</v>
      </c>
      <c r="W434" s="8" t="s">
        <v>2051</v>
      </c>
      <c r="X434" s="8" t="s">
        <v>2051</v>
      </c>
      <c r="Y434" s="8" t="s">
        <v>2051</v>
      </c>
      <c r="Z434" s="8" t="s">
        <v>2051</v>
      </c>
      <c r="AA434" s="8" t="s">
        <v>2051</v>
      </c>
      <c r="AB434" s="8" t="s">
        <v>2051</v>
      </c>
      <c r="AC434" s="8" t="s">
        <v>2051</v>
      </c>
      <c r="AD434" s="8" t="s">
        <v>94</v>
      </c>
      <c r="AE434" s="8" t="s">
        <v>95</v>
      </c>
      <c r="AF434" s="8" t="s">
        <v>95</v>
      </c>
      <c r="AG434" s="8" t="s">
        <v>96</v>
      </c>
    </row>
    <row r="435" spans="1:33" ht="45" customHeight="1" x14ac:dyDescent="0.25">
      <c r="A435" s="8" t="s">
        <v>78</v>
      </c>
      <c r="B435" s="8" t="s">
        <v>79</v>
      </c>
      <c r="C435" s="8" t="s">
        <v>80</v>
      </c>
      <c r="D435" s="8" t="s">
        <v>81</v>
      </c>
      <c r="E435" s="8" t="s">
        <v>2052</v>
      </c>
      <c r="F435" s="8" t="s">
        <v>218</v>
      </c>
      <c r="G435" s="8" t="s">
        <v>183</v>
      </c>
      <c r="H435" s="8" t="s">
        <v>220</v>
      </c>
      <c r="I435" s="8" t="s">
        <v>2053</v>
      </c>
      <c r="J435" s="8" t="s">
        <v>381</v>
      </c>
      <c r="K435" s="8" t="s">
        <v>2054</v>
      </c>
      <c r="L435" s="8" t="s">
        <v>110</v>
      </c>
      <c r="M435" s="8" t="s">
        <v>2055</v>
      </c>
      <c r="N435" s="8" t="s">
        <v>91</v>
      </c>
      <c r="O435" s="8" t="s">
        <v>2056</v>
      </c>
      <c r="P435" s="8" t="s">
        <v>91</v>
      </c>
      <c r="Q435" s="8" t="s">
        <v>2057</v>
      </c>
      <c r="R435" s="8" t="s">
        <v>2057</v>
      </c>
      <c r="S435" s="8" t="s">
        <v>2057</v>
      </c>
      <c r="T435" s="8" t="s">
        <v>2057</v>
      </c>
      <c r="U435" s="8" t="s">
        <v>2057</v>
      </c>
      <c r="V435" s="8" t="s">
        <v>2057</v>
      </c>
      <c r="W435" s="8" t="s">
        <v>2057</v>
      </c>
      <c r="X435" s="8" t="s">
        <v>2057</v>
      </c>
      <c r="Y435" s="8" t="s">
        <v>2057</v>
      </c>
      <c r="Z435" s="8" t="s">
        <v>2057</v>
      </c>
      <c r="AA435" s="8" t="s">
        <v>2057</v>
      </c>
      <c r="AB435" s="8" t="s">
        <v>2057</v>
      </c>
      <c r="AC435" s="8" t="s">
        <v>2057</v>
      </c>
      <c r="AD435" s="8" t="s">
        <v>94</v>
      </c>
      <c r="AE435" s="8" t="s">
        <v>95</v>
      </c>
      <c r="AF435" s="8" t="s">
        <v>95</v>
      </c>
      <c r="AG435" s="8" t="s">
        <v>96</v>
      </c>
    </row>
    <row r="436" spans="1:33" ht="45" customHeight="1" x14ac:dyDescent="0.25">
      <c r="A436" s="8" t="s">
        <v>78</v>
      </c>
      <c r="B436" s="8" t="s">
        <v>79</v>
      </c>
      <c r="C436" s="8" t="s">
        <v>80</v>
      </c>
      <c r="D436" s="8" t="s">
        <v>81</v>
      </c>
      <c r="E436" s="8" t="s">
        <v>2058</v>
      </c>
      <c r="F436" s="8" t="s">
        <v>218</v>
      </c>
      <c r="G436" s="8" t="s">
        <v>183</v>
      </c>
      <c r="H436" s="8" t="s">
        <v>1436</v>
      </c>
      <c r="I436" s="8" t="s">
        <v>2059</v>
      </c>
      <c r="J436" s="8" t="s">
        <v>921</v>
      </c>
      <c r="K436" s="8" t="s">
        <v>839</v>
      </c>
      <c r="L436" s="8" t="s">
        <v>110</v>
      </c>
      <c r="M436" s="8" t="s">
        <v>2055</v>
      </c>
      <c r="N436" s="8" t="s">
        <v>91</v>
      </c>
      <c r="O436" s="8" t="s">
        <v>2060</v>
      </c>
      <c r="P436" s="8" t="s">
        <v>91</v>
      </c>
      <c r="Q436" s="8" t="s">
        <v>2061</v>
      </c>
      <c r="R436" s="8" t="s">
        <v>2061</v>
      </c>
      <c r="S436" s="8" t="s">
        <v>2061</v>
      </c>
      <c r="T436" s="8" t="s">
        <v>2061</v>
      </c>
      <c r="U436" s="8" t="s">
        <v>2061</v>
      </c>
      <c r="V436" s="8" t="s">
        <v>2061</v>
      </c>
      <c r="W436" s="8" t="s">
        <v>2061</v>
      </c>
      <c r="X436" s="8" t="s">
        <v>2061</v>
      </c>
      <c r="Y436" s="8" t="s">
        <v>2061</v>
      </c>
      <c r="Z436" s="8" t="s">
        <v>2061</v>
      </c>
      <c r="AA436" s="8" t="s">
        <v>2061</v>
      </c>
      <c r="AB436" s="8" t="s">
        <v>2061</v>
      </c>
      <c r="AC436" s="8" t="s">
        <v>2061</v>
      </c>
      <c r="AD436" s="8" t="s">
        <v>94</v>
      </c>
      <c r="AE436" s="8" t="s">
        <v>95</v>
      </c>
      <c r="AF436" s="8" t="s">
        <v>95</v>
      </c>
      <c r="AG436" s="8" t="s">
        <v>96</v>
      </c>
    </row>
    <row r="437" spans="1:33" ht="45" customHeight="1" x14ac:dyDescent="0.25">
      <c r="A437" s="8" t="s">
        <v>78</v>
      </c>
      <c r="B437" s="8" t="s">
        <v>79</v>
      </c>
      <c r="C437" s="8" t="s">
        <v>80</v>
      </c>
      <c r="D437" s="8" t="s">
        <v>81</v>
      </c>
      <c r="E437" s="8" t="s">
        <v>2062</v>
      </c>
      <c r="F437" s="8" t="s">
        <v>177</v>
      </c>
      <c r="G437" s="8" t="s">
        <v>162</v>
      </c>
      <c r="H437" s="8" t="s">
        <v>1128</v>
      </c>
      <c r="I437" s="8" t="s">
        <v>2063</v>
      </c>
      <c r="J437" s="8" t="s">
        <v>420</v>
      </c>
      <c r="K437" s="8" t="s">
        <v>920</v>
      </c>
      <c r="L437" s="8" t="s">
        <v>89</v>
      </c>
      <c r="M437" s="8" t="s">
        <v>2064</v>
      </c>
      <c r="N437" s="8" t="s">
        <v>91</v>
      </c>
      <c r="O437" s="8" t="s">
        <v>2065</v>
      </c>
      <c r="P437" s="8" t="s">
        <v>91</v>
      </c>
      <c r="Q437" s="8" t="s">
        <v>2066</v>
      </c>
      <c r="R437" s="8" t="s">
        <v>2066</v>
      </c>
      <c r="S437" s="8" t="s">
        <v>2066</v>
      </c>
      <c r="T437" s="8" t="s">
        <v>2066</v>
      </c>
      <c r="U437" s="8" t="s">
        <v>2066</v>
      </c>
      <c r="V437" s="8" t="s">
        <v>2066</v>
      </c>
      <c r="W437" s="8" t="s">
        <v>2066</v>
      </c>
      <c r="X437" s="8" t="s">
        <v>2066</v>
      </c>
      <c r="Y437" s="8" t="s">
        <v>2066</v>
      </c>
      <c r="Z437" s="8" t="s">
        <v>2066</v>
      </c>
      <c r="AA437" s="8" t="s">
        <v>2066</v>
      </c>
      <c r="AB437" s="8" t="s">
        <v>2066</v>
      </c>
      <c r="AC437" s="8" t="s">
        <v>2066</v>
      </c>
      <c r="AD437" s="8" t="s">
        <v>94</v>
      </c>
      <c r="AE437" s="8" t="s">
        <v>95</v>
      </c>
      <c r="AF437" s="8" t="s">
        <v>95</v>
      </c>
      <c r="AG437" s="8" t="s">
        <v>96</v>
      </c>
    </row>
    <row r="438" spans="1:33" ht="45" customHeight="1" x14ac:dyDescent="0.25">
      <c r="A438" s="8" t="s">
        <v>78</v>
      </c>
      <c r="B438" s="8" t="s">
        <v>79</v>
      </c>
      <c r="C438" s="8" t="s">
        <v>80</v>
      </c>
      <c r="D438" s="8" t="s">
        <v>81</v>
      </c>
      <c r="E438" s="8" t="s">
        <v>2067</v>
      </c>
      <c r="F438" s="8" t="s">
        <v>136</v>
      </c>
      <c r="G438" s="8" t="s">
        <v>341</v>
      </c>
      <c r="H438" s="8" t="s">
        <v>360</v>
      </c>
      <c r="I438" s="8" t="s">
        <v>2068</v>
      </c>
      <c r="J438" s="8" t="s">
        <v>2069</v>
      </c>
      <c r="K438" s="8" t="s">
        <v>672</v>
      </c>
      <c r="L438" s="8" t="s">
        <v>110</v>
      </c>
      <c r="M438" s="8" t="s">
        <v>1099</v>
      </c>
      <c r="N438" s="8" t="s">
        <v>91</v>
      </c>
      <c r="O438" s="8" t="s">
        <v>2070</v>
      </c>
      <c r="P438" s="8" t="s">
        <v>91</v>
      </c>
      <c r="Q438" s="8" t="s">
        <v>2071</v>
      </c>
      <c r="R438" s="8" t="s">
        <v>2071</v>
      </c>
      <c r="S438" s="8" t="s">
        <v>2071</v>
      </c>
      <c r="T438" s="8" t="s">
        <v>2071</v>
      </c>
      <c r="U438" s="8" t="s">
        <v>2071</v>
      </c>
      <c r="V438" s="8" t="s">
        <v>2071</v>
      </c>
      <c r="W438" s="8" t="s">
        <v>2071</v>
      </c>
      <c r="X438" s="8" t="s">
        <v>2071</v>
      </c>
      <c r="Y438" s="8" t="s">
        <v>2071</v>
      </c>
      <c r="Z438" s="8" t="s">
        <v>2071</v>
      </c>
      <c r="AA438" s="8" t="s">
        <v>2071</v>
      </c>
      <c r="AB438" s="8" t="s">
        <v>2071</v>
      </c>
      <c r="AC438" s="8" t="s">
        <v>2071</v>
      </c>
      <c r="AD438" s="8" t="s">
        <v>94</v>
      </c>
      <c r="AE438" s="8" t="s">
        <v>95</v>
      </c>
      <c r="AF438" s="8" t="s">
        <v>95</v>
      </c>
      <c r="AG438" s="8" t="s">
        <v>96</v>
      </c>
    </row>
    <row r="439" spans="1:33" ht="45" customHeight="1" x14ac:dyDescent="0.25">
      <c r="A439" s="8" t="s">
        <v>78</v>
      </c>
      <c r="B439" s="8" t="s">
        <v>79</v>
      </c>
      <c r="C439" s="8" t="s">
        <v>80</v>
      </c>
      <c r="D439" s="8" t="s">
        <v>81</v>
      </c>
      <c r="E439" s="8" t="s">
        <v>2072</v>
      </c>
      <c r="F439" s="8" t="s">
        <v>177</v>
      </c>
      <c r="G439" s="8" t="s">
        <v>183</v>
      </c>
      <c r="H439" s="8" t="s">
        <v>417</v>
      </c>
      <c r="I439" s="8" t="s">
        <v>2073</v>
      </c>
      <c r="J439" s="8" t="s">
        <v>697</v>
      </c>
      <c r="K439" s="8" t="s">
        <v>2074</v>
      </c>
      <c r="L439" s="8" t="s">
        <v>110</v>
      </c>
      <c r="M439" s="8" t="s">
        <v>2055</v>
      </c>
      <c r="N439" s="8" t="s">
        <v>91</v>
      </c>
      <c r="O439" s="8" t="s">
        <v>2060</v>
      </c>
      <c r="P439" s="8" t="s">
        <v>91</v>
      </c>
      <c r="Q439" s="8" t="s">
        <v>2075</v>
      </c>
      <c r="R439" s="8" t="s">
        <v>2075</v>
      </c>
      <c r="S439" s="8" t="s">
        <v>2075</v>
      </c>
      <c r="T439" s="8" t="s">
        <v>2075</v>
      </c>
      <c r="U439" s="8" t="s">
        <v>2075</v>
      </c>
      <c r="V439" s="8" t="s">
        <v>2075</v>
      </c>
      <c r="W439" s="8" t="s">
        <v>2075</v>
      </c>
      <c r="X439" s="8" t="s">
        <v>2075</v>
      </c>
      <c r="Y439" s="8" t="s">
        <v>2075</v>
      </c>
      <c r="Z439" s="8" t="s">
        <v>2075</v>
      </c>
      <c r="AA439" s="8" t="s">
        <v>2075</v>
      </c>
      <c r="AB439" s="8" t="s">
        <v>2075</v>
      </c>
      <c r="AC439" s="8" t="s">
        <v>2075</v>
      </c>
      <c r="AD439" s="8" t="s">
        <v>94</v>
      </c>
      <c r="AE439" s="8" t="s">
        <v>95</v>
      </c>
      <c r="AF439" s="8" t="s">
        <v>95</v>
      </c>
      <c r="AG439" s="8" t="s">
        <v>96</v>
      </c>
    </row>
    <row r="440" spans="1:33" ht="45" customHeight="1" x14ac:dyDescent="0.25">
      <c r="A440" s="8" t="s">
        <v>78</v>
      </c>
      <c r="B440" s="8" t="s">
        <v>79</v>
      </c>
      <c r="C440" s="8" t="s">
        <v>80</v>
      </c>
      <c r="D440" s="8" t="s">
        <v>81</v>
      </c>
      <c r="E440" s="8" t="s">
        <v>2076</v>
      </c>
      <c r="F440" s="8" t="s">
        <v>83</v>
      </c>
      <c r="G440" s="8" t="s">
        <v>219</v>
      </c>
      <c r="H440" s="8" t="s">
        <v>542</v>
      </c>
      <c r="I440" s="8" t="s">
        <v>2077</v>
      </c>
      <c r="J440" s="8" t="s">
        <v>828</v>
      </c>
      <c r="K440" s="8" t="s">
        <v>767</v>
      </c>
      <c r="L440" s="8" t="s">
        <v>89</v>
      </c>
      <c r="M440" s="8" t="s">
        <v>2078</v>
      </c>
      <c r="N440" s="8" t="s">
        <v>91</v>
      </c>
      <c r="O440" s="8" t="s">
        <v>2079</v>
      </c>
      <c r="P440" s="8" t="s">
        <v>91</v>
      </c>
      <c r="Q440" s="8" t="s">
        <v>2080</v>
      </c>
      <c r="R440" s="8" t="s">
        <v>2080</v>
      </c>
      <c r="S440" s="8" t="s">
        <v>2080</v>
      </c>
      <c r="T440" s="8" t="s">
        <v>2080</v>
      </c>
      <c r="U440" s="8" t="s">
        <v>2080</v>
      </c>
      <c r="V440" s="8" t="s">
        <v>2080</v>
      </c>
      <c r="W440" s="8" t="s">
        <v>2080</v>
      </c>
      <c r="X440" s="8" t="s">
        <v>2080</v>
      </c>
      <c r="Y440" s="8" t="s">
        <v>2080</v>
      </c>
      <c r="Z440" s="8" t="s">
        <v>2080</v>
      </c>
      <c r="AA440" s="8" t="s">
        <v>2080</v>
      </c>
      <c r="AB440" s="8" t="s">
        <v>2080</v>
      </c>
      <c r="AC440" s="8" t="s">
        <v>2080</v>
      </c>
      <c r="AD440" s="8" t="s">
        <v>94</v>
      </c>
      <c r="AE440" s="8" t="s">
        <v>95</v>
      </c>
      <c r="AF440" s="8" t="s">
        <v>95</v>
      </c>
      <c r="AG440" s="8" t="s">
        <v>96</v>
      </c>
    </row>
    <row r="441" spans="1:33" ht="45" customHeight="1" x14ac:dyDescent="0.25">
      <c r="A441" s="8" t="s">
        <v>78</v>
      </c>
      <c r="B441" s="8" t="s">
        <v>79</v>
      </c>
      <c r="C441" s="8" t="s">
        <v>80</v>
      </c>
      <c r="D441" s="8" t="s">
        <v>81</v>
      </c>
      <c r="E441" s="8" t="s">
        <v>2081</v>
      </c>
      <c r="F441" s="8" t="s">
        <v>177</v>
      </c>
      <c r="G441" s="8" t="s">
        <v>162</v>
      </c>
      <c r="H441" s="8" t="s">
        <v>542</v>
      </c>
      <c r="I441" s="8" t="s">
        <v>2082</v>
      </c>
      <c r="J441" s="8" t="s">
        <v>2083</v>
      </c>
      <c r="K441" s="8" t="s">
        <v>2084</v>
      </c>
      <c r="L441" s="8" t="s">
        <v>89</v>
      </c>
      <c r="M441" s="8" t="s">
        <v>2085</v>
      </c>
      <c r="N441" s="8" t="s">
        <v>91</v>
      </c>
      <c r="O441" s="8" t="s">
        <v>2086</v>
      </c>
      <c r="P441" s="8" t="s">
        <v>91</v>
      </c>
      <c r="Q441" s="8" t="s">
        <v>2087</v>
      </c>
      <c r="R441" s="8" t="s">
        <v>2087</v>
      </c>
      <c r="S441" s="8" t="s">
        <v>2087</v>
      </c>
      <c r="T441" s="8" t="s">
        <v>2087</v>
      </c>
      <c r="U441" s="8" t="s">
        <v>2087</v>
      </c>
      <c r="V441" s="8" t="s">
        <v>2087</v>
      </c>
      <c r="W441" s="8" t="s">
        <v>2087</v>
      </c>
      <c r="X441" s="8" t="s">
        <v>2087</v>
      </c>
      <c r="Y441" s="8" t="s">
        <v>2087</v>
      </c>
      <c r="Z441" s="8" t="s">
        <v>2087</v>
      </c>
      <c r="AA441" s="8" t="s">
        <v>2087</v>
      </c>
      <c r="AB441" s="8" t="s">
        <v>2087</v>
      </c>
      <c r="AC441" s="8" t="s">
        <v>2087</v>
      </c>
      <c r="AD441" s="8" t="s">
        <v>94</v>
      </c>
      <c r="AE441" s="8" t="s">
        <v>95</v>
      </c>
      <c r="AF441" s="8" t="s">
        <v>95</v>
      </c>
      <c r="AG441" s="8" t="s">
        <v>96</v>
      </c>
    </row>
    <row r="442" spans="1:33" ht="45" customHeight="1" x14ac:dyDescent="0.25">
      <c r="A442" s="8" t="s">
        <v>78</v>
      </c>
      <c r="B442" s="8" t="s">
        <v>79</v>
      </c>
      <c r="C442" s="8" t="s">
        <v>80</v>
      </c>
      <c r="D442" s="8" t="s">
        <v>81</v>
      </c>
      <c r="E442" s="8" t="s">
        <v>2088</v>
      </c>
      <c r="F442" s="8" t="s">
        <v>177</v>
      </c>
      <c r="G442" s="8" t="s">
        <v>219</v>
      </c>
      <c r="H442" s="8" t="s">
        <v>542</v>
      </c>
      <c r="I442" s="8" t="s">
        <v>1264</v>
      </c>
      <c r="J442" s="8" t="s">
        <v>2089</v>
      </c>
      <c r="K442" s="8" t="s">
        <v>101</v>
      </c>
      <c r="L442" s="8" t="s">
        <v>89</v>
      </c>
      <c r="M442" s="8" t="s">
        <v>2078</v>
      </c>
      <c r="N442" s="8" t="s">
        <v>91</v>
      </c>
      <c r="O442" s="8" t="s">
        <v>2079</v>
      </c>
      <c r="P442" s="8" t="s">
        <v>91</v>
      </c>
      <c r="Q442" s="8" t="s">
        <v>2090</v>
      </c>
      <c r="R442" s="8" t="s">
        <v>2090</v>
      </c>
      <c r="S442" s="8" t="s">
        <v>2090</v>
      </c>
      <c r="T442" s="8" t="s">
        <v>2090</v>
      </c>
      <c r="U442" s="8" t="s">
        <v>2090</v>
      </c>
      <c r="V442" s="8" t="s">
        <v>2090</v>
      </c>
      <c r="W442" s="8" t="s">
        <v>2090</v>
      </c>
      <c r="X442" s="8" t="s">
        <v>2090</v>
      </c>
      <c r="Y442" s="8" t="s">
        <v>2090</v>
      </c>
      <c r="Z442" s="8" t="s">
        <v>2090</v>
      </c>
      <c r="AA442" s="8" t="s">
        <v>2090</v>
      </c>
      <c r="AB442" s="8" t="s">
        <v>2090</v>
      </c>
      <c r="AC442" s="8" t="s">
        <v>2090</v>
      </c>
      <c r="AD442" s="8" t="s">
        <v>94</v>
      </c>
      <c r="AE442" s="8" t="s">
        <v>95</v>
      </c>
      <c r="AF442" s="8" t="s">
        <v>95</v>
      </c>
      <c r="AG442" s="8" t="s">
        <v>96</v>
      </c>
    </row>
    <row r="443" spans="1:33" ht="45" customHeight="1" x14ac:dyDescent="0.25">
      <c r="A443" s="8" t="s">
        <v>78</v>
      </c>
      <c r="B443" s="8" t="s">
        <v>79</v>
      </c>
      <c r="C443" s="8" t="s">
        <v>80</v>
      </c>
      <c r="D443" s="8" t="s">
        <v>248</v>
      </c>
      <c r="E443" s="8" t="s">
        <v>2091</v>
      </c>
      <c r="F443" s="8" t="s">
        <v>127</v>
      </c>
      <c r="G443" s="8" t="s">
        <v>2092</v>
      </c>
      <c r="H443" s="8" t="s">
        <v>410</v>
      </c>
      <c r="I443" s="8" t="s">
        <v>2093</v>
      </c>
      <c r="J443" s="8" t="s">
        <v>502</v>
      </c>
      <c r="K443" s="8" t="s">
        <v>180</v>
      </c>
      <c r="L443" s="8" t="s">
        <v>110</v>
      </c>
      <c r="M443" s="8" t="s">
        <v>270</v>
      </c>
      <c r="N443" s="8" t="s">
        <v>91</v>
      </c>
      <c r="O443" s="8" t="s">
        <v>271</v>
      </c>
      <c r="P443" s="8" t="s">
        <v>91</v>
      </c>
      <c r="Q443" s="8" t="s">
        <v>2094</v>
      </c>
      <c r="R443" s="8" t="s">
        <v>2094</v>
      </c>
      <c r="S443" s="8" t="s">
        <v>2094</v>
      </c>
      <c r="T443" s="8" t="s">
        <v>2094</v>
      </c>
      <c r="U443" s="8" t="s">
        <v>2094</v>
      </c>
      <c r="V443" s="8" t="s">
        <v>2094</v>
      </c>
      <c r="W443" s="8" t="s">
        <v>2094</v>
      </c>
      <c r="X443" s="8" t="s">
        <v>2094</v>
      </c>
      <c r="Y443" s="8" t="s">
        <v>2094</v>
      </c>
      <c r="Z443" s="8" t="s">
        <v>2094</v>
      </c>
      <c r="AA443" s="8" t="s">
        <v>2094</v>
      </c>
      <c r="AB443" s="8" t="s">
        <v>2094</v>
      </c>
      <c r="AC443" s="8" t="s">
        <v>2094</v>
      </c>
      <c r="AD443" s="8" t="s">
        <v>94</v>
      </c>
      <c r="AE443" s="8" t="s">
        <v>95</v>
      </c>
      <c r="AF443" s="8" t="s">
        <v>95</v>
      </c>
      <c r="AG443" s="8" t="s">
        <v>258</v>
      </c>
    </row>
    <row r="444" spans="1:33" ht="45" customHeight="1" x14ac:dyDescent="0.25">
      <c r="A444" s="8" t="s">
        <v>78</v>
      </c>
      <c r="B444" s="8" t="s">
        <v>79</v>
      </c>
      <c r="C444" s="8" t="s">
        <v>80</v>
      </c>
      <c r="D444" s="8" t="s">
        <v>81</v>
      </c>
      <c r="E444" s="8" t="s">
        <v>2095</v>
      </c>
      <c r="F444" s="8" t="s">
        <v>218</v>
      </c>
      <c r="G444" s="8" t="s">
        <v>98</v>
      </c>
      <c r="H444" s="8" t="s">
        <v>1220</v>
      </c>
      <c r="I444" s="8" t="s">
        <v>2096</v>
      </c>
      <c r="J444" s="8" t="s">
        <v>827</v>
      </c>
      <c r="K444" s="8" t="s">
        <v>839</v>
      </c>
      <c r="L444" s="8" t="s">
        <v>110</v>
      </c>
      <c r="M444" s="8" t="s">
        <v>522</v>
      </c>
      <c r="N444" s="8" t="s">
        <v>91</v>
      </c>
      <c r="O444" s="8" t="s">
        <v>2097</v>
      </c>
      <c r="P444" s="8" t="s">
        <v>91</v>
      </c>
      <c r="Q444" s="8" t="s">
        <v>2098</v>
      </c>
      <c r="R444" s="8" t="s">
        <v>2098</v>
      </c>
      <c r="S444" s="8" t="s">
        <v>2098</v>
      </c>
      <c r="T444" s="8" t="s">
        <v>2098</v>
      </c>
      <c r="U444" s="8" t="s">
        <v>2098</v>
      </c>
      <c r="V444" s="8" t="s">
        <v>2098</v>
      </c>
      <c r="W444" s="8" t="s">
        <v>2098</v>
      </c>
      <c r="X444" s="8" t="s">
        <v>2098</v>
      </c>
      <c r="Y444" s="8" t="s">
        <v>2098</v>
      </c>
      <c r="Z444" s="8" t="s">
        <v>2098</v>
      </c>
      <c r="AA444" s="8" t="s">
        <v>2098</v>
      </c>
      <c r="AB444" s="8" t="s">
        <v>2098</v>
      </c>
      <c r="AC444" s="8" t="s">
        <v>2098</v>
      </c>
      <c r="AD444" s="8" t="s">
        <v>94</v>
      </c>
      <c r="AE444" s="8" t="s">
        <v>95</v>
      </c>
      <c r="AF444" s="8" t="s">
        <v>95</v>
      </c>
      <c r="AG444" s="8" t="s">
        <v>96</v>
      </c>
    </row>
    <row r="445" spans="1:33" ht="45" customHeight="1" x14ac:dyDescent="0.25">
      <c r="A445" s="8" t="s">
        <v>78</v>
      </c>
      <c r="B445" s="8" t="s">
        <v>79</v>
      </c>
      <c r="C445" s="8" t="s">
        <v>80</v>
      </c>
      <c r="D445" s="8" t="s">
        <v>81</v>
      </c>
      <c r="E445" s="8" t="s">
        <v>2099</v>
      </c>
      <c r="F445" s="8" t="s">
        <v>177</v>
      </c>
      <c r="G445" s="8" t="s">
        <v>199</v>
      </c>
      <c r="H445" s="8" t="s">
        <v>285</v>
      </c>
      <c r="I445" s="8" t="s">
        <v>2100</v>
      </c>
      <c r="J445" s="8" t="s">
        <v>474</v>
      </c>
      <c r="K445" s="8" t="s">
        <v>131</v>
      </c>
      <c r="L445" s="8" t="s">
        <v>110</v>
      </c>
      <c r="M445" s="8" t="s">
        <v>528</v>
      </c>
      <c r="N445" s="8" t="s">
        <v>91</v>
      </c>
      <c r="O445" s="8" t="s">
        <v>1444</v>
      </c>
      <c r="P445" s="8" t="s">
        <v>91</v>
      </c>
      <c r="Q445" s="8" t="s">
        <v>2101</v>
      </c>
      <c r="R445" s="8" t="s">
        <v>2101</v>
      </c>
      <c r="S445" s="8" t="s">
        <v>2101</v>
      </c>
      <c r="T445" s="8" t="s">
        <v>2101</v>
      </c>
      <c r="U445" s="8" t="s">
        <v>2101</v>
      </c>
      <c r="V445" s="8" t="s">
        <v>2101</v>
      </c>
      <c r="W445" s="8" t="s">
        <v>2101</v>
      </c>
      <c r="X445" s="8" t="s">
        <v>2101</v>
      </c>
      <c r="Y445" s="8" t="s">
        <v>2101</v>
      </c>
      <c r="Z445" s="8" t="s">
        <v>2101</v>
      </c>
      <c r="AA445" s="8" t="s">
        <v>2101</v>
      </c>
      <c r="AB445" s="8" t="s">
        <v>2101</v>
      </c>
      <c r="AC445" s="8" t="s">
        <v>2101</v>
      </c>
      <c r="AD445" s="8" t="s">
        <v>94</v>
      </c>
      <c r="AE445" s="8" t="s">
        <v>95</v>
      </c>
      <c r="AF445" s="8" t="s">
        <v>95</v>
      </c>
      <c r="AG445" s="8" t="s">
        <v>96</v>
      </c>
    </row>
    <row r="446" spans="1:33" ht="45" customHeight="1" x14ac:dyDescent="0.25">
      <c r="A446" s="8" t="s">
        <v>78</v>
      </c>
      <c r="B446" s="8" t="s">
        <v>79</v>
      </c>
      <c r="C446" s="8" t="s">
        <v>80</v>
      </c>
      <c r="D446" s="8" t="s">
        <v>81</v>
      </c>
      <c r="E446" s="8" t="s">
        <v>2102</v>
      </c>
      <c r="F446" s="8" t="s">
        <v>177</v>
      </c>
      <c r="G446" s="8" t="s">
        <v>199</v>
      </c>
      <c r="H446" s="8" t="s">
        <v>417</v>
      </c>
      <c r="I446" s="8" t="s">
        <v>2103</v>
      </c>
      <c r="J446" s="8" t="s">
        <v>2104</v>
      </c>
      <c r="K446" s="8" t="s">
        <v>419</v>
      </c>
      <c r="L446" s="8" t="s">
        <v>110</v>
      </c>
      <c r="M446" s="8" t="s">
        <v>528</v>
      </c>
      <c r="N446" s="8" t="s">
        <v>91</v>
      </c>
      <c r="O446" s="8" t="s">
        <v>1444</v>
      </c>
      <c r="P446" s="8" t="s">
        <v>91</v>
      </c>
      <c r="Q446" s="8" t="s">
        <v>2105</v>
      </c>
      <c r="R446" s="8" t="s">
        <v>2105</v>
      </c>
      <c r="S446" s="8" t="s">
        <v>2105</v>
      </c>
      <c r="T446" s="8" t="s">
        <v>2105</v>
      </c>
      <c r="U446" s="8" t="s">
        <v>2105</v>
      </c>
      <c r="V446" s="8" t="s">
        <v>2105</v>
      </c>
      <c r="W446" s="8" t="s">
        <v>2105</v>
      </c>
      <c r="X446" s="8" t="s">
        <v>2105</v>
      </c>
      <c r="Y446" s="8" t="s">
        <v>2105</v>
      </c>
      <c r="Z446" s="8" t="s">
        <v>2105</v>
      </c>
      <c r="AA446" s="8" t="s">
        <v>2105</v>
      </c>
      <c r="AB446" s="8" t="s">
        <v>2105</v>
      </c>
      <c r="AC446" s="8" t="s">
        <v>2105</v>
      </c>
      <c r="AD446" s="8" t="s">
        <v>94</v>
      </c>
      <c r="AE446" s="8" t="s">
        <v>95</v>
      </c>
      <c r="AF446" s="8" t="s">
        <v>95</v>
      </c>
      <c r="AG446" s="8" t="s">
        <v>96</v>
      </c>
    </row>
    <row r="447" spans="1:33" ht="45" customHeight="1" x14ac:dyDescent="0.25">
      <c r="A447" s="8" t="s">
        <v>78</v>
      </c>
      <c r="B447" s="8" t="s">
        <v>79</v>
      </c>
      <c r="C447" s="8" t="s">
        <v>80</v>
      </c>
      <c r="D447" s="8" t="s">
        <v>81</v>
      </c>
      <c r="E447" s="8" t="s">
        <v>2106</v>
      </c>
      <c r="F447" s="8" t="s">
        <v>177</v>
      </c>
      <c r="G447" s="8" t="s">
        <v>372</v>
      </c>
      <c r="H447" s="8" t="s">
        <v>178</v>
      </c>
      <c r="I447" s="8" t="s">
        <v>2107</v>
      </c>
      <c r="J447" s="8" t="s">
        <v>1757</v>
      </c>
      <c r="K447" s="8" t="s">
        <v>392</v>
      </c>
      <c r="L447" s="8" t="s">
        <v>110</v>
      </c>
      <c r="M447" s="8" t="s">
        <v>738</v>
      </c>
      <c r="N447" s="8" t="s">
        <v>91</v>
      </c>
      <c r="O447" s="8" t="s">
        <v>2108</v>
      </c>
      <c r="P447" s="8" t="s">
        <v>91</v>
      </c>
      <c r="Q447" s="8" t="s">
        <v>2109</v>
      </c>
      <c r="R447" s="8" t="s">
        <v>2109</v>
      </c>
      <c r="S447" s="8" t="s">
        <v>2109</v>
      </c>
      <c r="T447" s="8" t="s">
        <v>2109</v>
      </c>
      <c r="U447" s="8" t="s">
        <v>2109</v>
      </c>
      <c r="V447" s="8" t="s">
        <v>2109</v>
      </c>
      <c r="W447" s="8" t="s">
        <v>2109</v>
      </c>
      <c r="X447" s="8" t="s">
        <v>2109</v>
      </c>
      <c r="Y447" s="8" t="s">
        <v>2109</v>
      </c>
      <c r="Z447" s="8" t="s">
        <v>2109</v>
      </c>
      <c r="AA447" s="8" t="s">
        <v>2109</v>
      </c>
      <c r="AB447" s="8" t="s">
        <v>2109</v>
      </c>
      <c r="AC447" s="8" t="s">
        <v>2109</v>
      </c>
      <c r="AD447" s="8" t="s">
        <v>94</v>
      </c>
      <c r="AE447" s="8" t="s">
        <v>95</v>
      </c>
      <c r="AF447" s="8" t="s">
        <v>95</v>
      </c>
      <c r="AG447" s="8" t="s">
        <v>96</v>
      </c>
    </row>
    <row r="448" spans="1:33" ht="45" customHeight="1" x14ac:dyDescent="0.25">
      <c r="A448" s="8" t="s">
        <v>78</v>
      </c>
      <c r="B448" s="8" t="s">
        <v>79</v>
      </c>
      <c r="C448" s="8" t="s">
        <v>80</v>
      </c>
      <c r="D448" s="8" t="s">
        <v>81</v>
      </c>
      <c r="E448" s="8" t="s">
        <v>2110</v>
      </c>
      <c r="F448" s="8" t="s">
        <v>83</v>
      </c>
      <c r="G448" s="8" t="s">
        <v>219</v>
      </c>
      <c r="H448" s="8" t="s">
        <v>542</v>
      </c>
      <c r="I448" s="8" t="s">
        <v>1036</v>
      </c>
      <c r="J448" s="8" t="s">
        <v>287</v>
      </c>
      <c r="K448" s="8" t="s">
        <v>2111</v>
      </c>
      <c r="L448" s="8" t="s">
        <v>89</v>
      </c>
      <c r="M448" s="8" t="s">
        <v>224</v>
      </c>
      <c r="N448" s="8" t="s">
        <v>91</v>
      </c>
      <c r="O448" s="8" t="s">
        <v>2112</v>
      </c>
      <c r="P448" s="8" t="s">
        <v>91</v>
      </c>
      <c r="Q448" s="8" t="s">
        <v>2113</v>
      </c>
      <c r="R448" s="8" t="s">
        <v>2113</v>
      </c>
      <c r="S448" s="8" t="s">
        <v>2113</v>
      </c>
      <c r="T448" s="8" t="s">
        <v>2113</v>
      </c>
      <c r="U448" s="8" t="s">
        <v>2113</v>
      </c>
      <c r="V448" s="8" t="s">
        <v>2113</v>
      </c>
      <c r="W448" s="8" t="s">
        <v>2113</v>
      </c>
      <c r="X448" s="8" t="s">
        <v>2113</v>
      </c>
      <c r="Y448" s="8" t="s">
        <v>2113</v>
      </c>
      <c r="Z448" s="8" t="s">
        <v>2113</v>
      </c>
      <c r="AA448" s="8" t="s">
        <v>2113</v>
      </c>
      <c r="AB448" s="8" t="s">
        <v>2113</v>
      </c>
      <c r="AC448" s="8" t="s">
        <v>2113</v>
      </c>
      <c r="AD448" s="8" t="s">
        <v>94</v>
      </c>
      <c r="AE448" s="8" t="s">
        <v>95</v>
      </c>
      <c r="AF448" s="8" t="s">
        <v>95</v>
      </c>
      <c r="AG448" s="8" t="s">
        <v>96</v>
      </c>
    </row>
    <row r="449" spans="1:33" ht="45" customHeight="1" x14ac:dyDescent="0.25">
      <c r="A449" s="8" t="s">
        <v>78</v>
      </c>
      <c r="B449" s="8" t="s">
        <v>79</v>
      </c>
      <c r="C449" s="8" t="s">
        <v>80</v>
      </c>
      <c r="D449" s="8" t="s">
        <v>81</v>
      </c>
      <c r="E449" s="8" t="s">
        <v>2114</v>
      </c>
      <c r="F449" s="8" t="s">
        <v>136</v>
      </c>
      <c r="G449" s="8" t="s">
        <v>98</v>
      </c>
      <c r="H449" s="8" t="s">
        <v>360</v>
      </c>
      <c r="I449" s="8" t="s">
        <v>2115</v>
      </c>
      <c r="J449" s="8" t="s">
        <v>87</v>
      </c>
      <c r="K449" s="8" t="s">
        <v>1081</v>
      </c>
      <c r="L449" s="8" t="s">
        <v>110</v>
      </c>
      <c r="M449" s="8" t="s">
        <v>102</v>
      </c>
      <c r="N449" s="8" t="s">
        <v>91</v>
      </c>
      <c r="O449" s="8" t="s">
        <v>2116</v>
      </c>
      <c r="P449" s="8" t="s">
        <v>91</v>
      </c>
      <c r="Q449" s="8" t="s">
        <v>2117</v>
      </c>
      <c r="R449" s="8" t="s">
        <v>2117</v>
      </c>
      <c r="S449" s="8" t="s">
        <v>2117</v>
      </c>
      <c r="T449" s="8" t="s">
        <v>2117</v>
      </c>
      <c r="U449" s="8" t="s">
        <v>2117</v>
      </c>
      <c r="V449" s="8" t="s">
        <v>2117</v>
      </c>
      <c r="W449" s="8" t="s">
        <v>2117</v>
      </c>
      <c r="X449" s="8" t="s">
        <v>2117</v>
      </c>
      <c r="Y449" s="8" t="s">
        <v>2117</v>
      </c>
      <c r="Z449" s="8" t="s">
        <v>2117</v>
      </c>
      <c r="AA449" s="8" t="s">
        <v>2117</v>
      </c>
      <c r="AB449" s="8" t="s">
        <v>2117</v>
      </c>
      <c r="AC449" s="8" t="s">
        <v>2117</v>
      </c>
      <c r="AD449" s="8" t="s">
        <v>94</v>
      </c>
      <c r="AE449" s="8" t="s">
        <v>95</v>
      </c>
      <c r="AF449" s="8" t="s">
        <v>95</v>
      </c>
      <c r="AG449" s="8" t="s">
        <v>96</v>
      </c>
    </row>
    <row r="450" spans="1:33" ht="45" customHeight="1" x14ac:dyDescent="0.25">
      <c r="A450" s="8" t="s">
        <v>78</v>
      </c>
      <c r="B450" s="8" t="s">
        <v>79</v>
      </c>
      <c r="C450" s="8" t="s">
        <v>80</v>
      </c>
      <c r="D450" s="8" t="s">
        <v>81</v>
      </c>
      <c r="E450" s="8" t="s">
        <v>2118</v>
      </c>
      <c r="F450" s="8" t="s">
        <v>177</v>
      </c>
      <c r="G450" s="8" t="s">
        <v>183</v>
      </c>
      <c r="H450" s="8" t="s">
        <v>177</v>
      </c>
      <c r="I450" s="8" t="s">
        <v>2119</v>
      </c>
      <c r="J450" s="8" t="s">
        <v>657</v>
      </c>
      <c r="K450" s="8" t="s">
        <v>87</v>
      </c>
      <c r="L450" s="8" t="s">
        <v>110</v>
      </c>
      <c r="M450" s="8" t="s">
        <v>2055</v>
      </c>
      <c r="N450" s="8" t="s">
        <v>91</v>
      </c>
      <c r="O450" s="8" t="s">
        <v>2060</v>
      </c>
      <c r="P450" s="8" t="s">
        <v>91</v>
      </c>
      <c r="Q450" s="8" t="s">
        <v>2120</v>
      </c>
      <c r="R450" s="8" t="s">
        <v>2120</v>
      </c>
      <c r="S450" s="8" t="s">
        <v>2120</v>
      </c>
      <c r="T450" s="8" t="s">
        <v>2120</v>
      </c>
      <c r="U450" s="8" t="s">
        <v>2120</v>
      </c>
      <c r="V450" s="8" t="s">
        <v>2120</v>
      </c>
      <c r="W450" s="8" t="s">
        <v>2120</v>
      </c>
      <c r="X450" s="8" t="s">
        <v>2120</v>
      </c>
      <c r="Y450" s="8" t="s">
        <v>2120</v>
      </c>
      <c r="Z450" s="8" t="s">
        <v>2120</v>
      </c>
      <c r="AA450" s="8" t="s">
        <v>2120</v>
      </c>
      <c r="AB450" s="8" t="s">
        <v>2120</v>
      </c>
      <c r="AC450" s="8" t="s">
        <v>2120</v>
      </c>
      <c r="AD450" s="8" t="s">
        <v>94</v>
      </c>
      <c r="AE450" s="8" t="s">
        <v>95</v>
      </c>
      <c r="AF450" s="8" t="s">
        <v>95</v>
      </c>
      <c r="AG450" s="8" t="s">
        <v>96</v>
      </c>
    </row>
    <row r="451" spans="1:33" ht="45" customHeight="1" x14ac:dyDescent="0.25">
      <c r="A451" s="8" t="s">
        <v>78</v>
      </c>
      <c r="B451" s="8" t="s">
        <v>79</v>
      </c>
      <c r="C451" s="8" t="s">
        <v>80</v>
      </c>
      <c r="D451" s="8" t="s">
        <v>81</v>
      </c>
      <c r="E451" s="8" t="s">
        <v>2121</v>
      </c>
      <c r="F451" s="8" t="s">
        <v>177</v>
      </c>
      <c r="G451" s="8" t="s">
        <v>372</v>
      </c>
      <c r="H451" s="8" t="s">
        <v>178</v>
      </c>
      <c r="I451" s="8" t="s">
        <v>1443</v>
      </c>
      <c r="J451" s="8" t="s">
        <v>909</v>
      </c>
      <c r="K451" s="8" t="s">
        <v>362</v>
      </c>
      <c r="L451" s="8" t="s">
        <v>110</v>
      </c>
      <c r="M451" s="8" t="s">
        <v>2122</v>
      </c>
      <c r="N451" s="8" t="s">
        <v>91</v>
      </c>
      <c r="O451" s="8" t="s">
        <v>2123</v>
      </c>
      <c r="P451" s="8" t="s">
        <v>91</v>
      </c>
      <c r="Q451" s="8" t="s">
        <v>2124</v>
      </c>
      <c r="R451" s="8" t="s">
        <v>2124</v>
      </c>
      <c r="S451" s="8" t="s">
        <v>2124</v>
      </c>
      <c r="T451" s="8" t="s">
        <v>2124</v>
      </c>
      <c r="U451" s="8" t="s">
        <v>2124</v>
      </c>
      <c r="V451" s="8" t="s">
        <v>2124</v>
      </c>
      <c r="W451" s="8" t="s">
        <v>2124</v>
      </c>
      <c r="X451" s="8" t="s">
        <v>2124</v>
      </c>
      <c r="Y451" s="8" t="s">
        <v>2124</v>
      </c>
      <c r="Z451" s="8" t="s">
        <v>2124</v>
      </c>
      <c r="AA451" s="8" t="s">
        <v>2124</v>
      </c>
      <c r="AB451" s="8" t="s">
        <v>2124</v>
      </c>
      <c r="AC451" s="8" t="s">
        <v>2124</v>
      </c>
      <c r="AD451" s="8" t="s">
        <v>94</v>
      </c>
      <c r="AE451" s="8" t="s">
        <v>95</v>
      </c>
      <c r="AF451" s="8" t="s">
        <v>95</v>
      </c>
      <c r="AG451" s="8" t="s">
        <v>96</v>
      </c>
    </row>
    <row r="452" spans="1:33" ht="45" customHeight="1" x14ac:dyDescent="0.25">
      <c r="A452" s="8" t="s">
        <v>78</v>
      </c>
      <c r="B452" s="8" t="s">
        <v>79</v>
      </c>
      <c r="C452" s="8" t="s">
        <v>80</v>
      </c>
      <c r="D452" s="8" t="s">
        <v>81</v>
      </c>
      <c r="E452" s="8" t="s">
        <v>2125</v>
      </c>
      <c r="F452" s="8" t="s">
        <v>136</v>
      </c>
      <c r="G452" s="8" t="s">
        <v>219</v>
      </c>
      <c r="H452" s="8" t="s">
        <v>267</v>
      </c>
      <c r="I452" s="8" t="s">
        <v>2126</v>
      </c>
      <c r="J452" s="8" t="s">
        <v>920</v>
      </c>
      <c r="K452" s="8" t="s">
        <v>1005</v>
      </c>
      <c r="L452" s="8" t="s">
        <v>110</v>
      </c>
      <c r="M452" s="8" t="s">
        <v>2127</v>
      </c>
      <c r="N452" s="8" t="s">
        <v>91</v>
      </c>
      <c r="O452" s="8" t="s">
        <v>2128</v>
      </c>
      <c r="P452" s="8" t="s">
        <v>91</v>
      </c>
      <c r="Q452" s="8" t="s">
        <v>2129</v>
      </c>
      <c r="R452" s="8" t="s">
        <v>2129</v>
      </c>
      <c r="S452" s="8" t="s">
        <v>2129</v>
      </c>
      <c r="T452" s="8" t="s">
        <v>2129</v>
      </c>
      <c r="U452" s="8" t="s">
        <v>2129</v>
      </c>
      <c r="V452" s="8" t="s">
        <v>2129</v>
      </c>
      <c r="W452" s="8" t="s">
        <v>2129</v>
      </c>
      <c r="X452" s="8" t="s">
        <v>2129</v>
      </c>
      <c r="Y452" s="8" t="s">
        <v>2129</v>
      </c>
      <c r="Z452" s="8" t="s">
        <v>2129</v>
      </c>
      <c r="AA452" s="8" t="s">
        <v>2129</v>
      </c>
      <c r="AB452" s="8" t="s">
        <v>2129</v>
      </c>
      <c r="AC452" s="8" t="s">
        <v>2129</v>
      </c>
      <c r="AD452" s="8" t="s">
        <v>94</v>
      </c>
      <c r="AE452" s="8" t="s">
        <v>95</v>
      </c>
      <c r="AF452" s="8" t="s">
        <v>95</v>
      </c>
      <c r="AG452" s="8" t="s">
        <v>96</v>
      </c>
    </row>
    <row r="453" spans="1:33" ht="45" customHeight="1" x14ac:dyDescent="0.25">
      <c r="A453" s="8" t="s">
        <v>78</v>
      </c>
      <c r="B453" s="8" t="s">
        <v>79</v>
      </c>
      <c r="C453" s="8" t="s">
        <v>80</v>
      </c>
      <c r="D453" s="8" t="s">
        <v>81</v>
      </c>
      <c r="E453" s="8" t="s">
        <v>2130</v>
      </c>
      <c r="F453" s="8" t="s">
        <v>177</v>
      </c>
      <c r="G453" s="8" t="s">
        <v>219</v>
      </c>
      <c r="H453" s="8" t="s">
        <v>2131</v>
      </c>
      <c r="I453" s="8" t="s">
        <v>2132</v>
      </c>
      <c r="J453" s="8" t="s">
        <v>420</v>
      </c>
      <c r="K453" s="8" t="s">
        <v>827</v>
      </c>
      <c r="L453" s="8" t="s">
        <v>110</v>
      </c>
      <c r="M453" s="8" t="s">
        <v>2127</v>
      </c>
      <c r="N453" s="8" t="s">
        <v>91</v>
      </c>
      <c r="O453" s="8" t="s">
        <v>2133</v>
      </c>
      <c r="P453" s="8" t="s">
        <v>91</v>
      </c>
      <c r="Q453" s="8" t="s">
        <v>2134</v>
      </c>
      <c r="R453" s="8" t="s">
        <v>2134</v>
      </c>
      <c r="S453" s="8" t="s">
        <v>2134</v>
      </c>
      <c r="T453" s="8" t="s">
        <v>2134</v>
      </c>
      <c r="U453" s="8" t="s">
        <v>2134</v>
      </c>
      <c r="V453" s="8" t="s">
        <v>2134</v>
      </c>
      <c r="W453" s="8" t="s">
        <v>2134</v>
      </c>
      <c r="X453" s="8" t="s">
        <v>2134</v>
      </c>
      <c r="Y453" s="8" t="s">
        <v>2134</v>
      </c>
      <c r="Z453" s="8" t="s">
        <v>2134</v>
      </c>
      <c r="AA453" s="8" t="s">
        <v>2134</v>
      </c>
      <c r="AB453" s="8" t="s">
        <v>2134</v>
      </c>
      <c r="AC453" s="8" t="s">
        <v>2134</v>
      </c>
      <c r="AD453" s="8" t="s">
        <v>94</v>
      </c>
      <c r="AE453" s="8" t="s">
        <v>95</v>
      </c>
      <c r="AF453" s="8" t="s">
        <v>95</v>
      </c>
      <c r="AG453" s="8" t="s">
        <v>96</v>
      </c>
    </row>
    <row r="454" spans="1:33" ht="45" customHeight="1" x14ac:dyDescent="0.25">
      <c r="A454" s="8" t="s">
        <v>78</v>
      </c>
      <c r="B454" s="8" t="s">
        <v>79</v>
      </c>
      <c r="C454" s="8" t="s">
        <v>80</v>
      </c>
      <c r="D454" s="8" t="s">
        <v>81</v>
      </c>
      <c r="E454" s="8" t="s">
        <v>2135</v>
      </c>
      <c r="F454" s="8" t="s">
        <v>177</v>
      </c>
      <c r="G454" s="8" t="s">
        <v>219</v>
      </c>
      <c r="H454" s="8" t="s">
        <v>1343</v>
      </c>
      <c r="I454" s="8" t="s">
        <v>2136</v>
      </c>
      <c r="J454" s="8" t="s">
        <v>420</v>
      </c>
      <c r="K454" s="8" t="s">
        <v>2137</v>
      </c>
      <c r="L454" s="8" t="s">
        <v>110</v>
      </c>
      <c r="M454" s="8" t="s">
        <v>2127</v>
      </c>
      <c r="N454" s="8" t="s">
        <v>91</v>
      </c>
      <c r="O454" s="8" t="s">
        <v>2133</v>
      </c>
      <c r="P454" s="8" t="s">
        <v>91</v>
      </c>
      <c r="Q454" s="8" t="s">
        <v>2138</v>
      </c>
      <c r="R454" s="8" t="s">
        <v>2138</v>
      </c>
      <c r="S454" s="8" t="s">
        <v>2138</v>
      </c>
      <c r="T454" s="8" t="s">
        <v>2138</v>
      </c>
      <c r="U454" s="8" t="s">
        <v>2138</v>
      </c>
      <c r="V454" s="8" t="s">
        <v>2138</v>
      </c>
      <c r="W454" s="8" t="s">
        <v>2138</v>
      </c>
      <c r="X454" s="8" t="s">
        <v>2138</v>
      </c>
      <c r="Y454" s="8" t="s">
        <v>2138</v>
      </c>
      <c r="Z454" s="8" t="s">
        <v>2138</v>
      </c>
      <c r="AA454" s="8" t="s">
        <v>2138</v>
      </c>
      <c r="AB454" s="8" t="s">
        <v>2138</v>
      </c>
      <c r="AC454" s="8" t="s">
        <v>2138</v>
      </c>
      <c r="AD454" s="8" t="s">
        <v>94</v>
      </c>
      <c r="AE454" s="8" t="s">
        <v>95</v>
      </c>
      <c r="AF454" s="8" t="s">
        <v>95</v>
      </c>
      <c r="AG454" s="8" t="s">
        <v>96</v>
      </c>
    </row>
    <row r="455" spans="1:33" ht="45" customHeight="1" x14ac:dyDescent="0.25">
      <c r="A455" s="8" t="s">
        <v>78</v>
      </c>
      <c r="B455" s="8" t="s">
        <v>79</v>
      </c>
      <c r="C455" s="8" t="s">
        <v>80</v>
      </c>
      <c r="D455" s="8" t="s">
        <v>81</v>
      </c>
      <c r="E455" s="8" t="s">
        <v>2139</v>
      </c>
      <c r="F455" s="8" t="s">
        <v>177</v>
      </c>
      <c r="G455" s="8" t="s">
        <v>379</v>
      </c>
      <c r="H455" s="8" t="s">
        <v>417</v>
      </c>
      <c r="I455" s="8" t="s">
        <v>2140</v>
      </c>
      <c r="J455" s="8" t="s">
        <v>1133</v>
      </c>
      <c r="K455" s="8" t="s">
        <v>1074</v>
      </c>
      <c r="L455" s="8" t="s">
        <v>89</v>
      </c>
      <c r="M455" s="8" t="s">
        <v>2141</v>
      </c>
      <c r="N455" s="8" t="s">
        <v>91</v>
      </c>
      <c r="O455" s="8" t="s">
        <v>2142</v>
      </c>
      <c r="P455" s="8" t="s">
        <v>91</v>
      </c>
      <c r="Q455" s="8" t="s">
        <v>2143</v>
      </c>
      <c r="R455" s="8" t="s">
        <v>2143</v>
      </c>
      <c r="S455" s="8" t="s">
        <v>2143</v>
      </c>
      <c r="T455" s="8" t="s">
        <v>2143</v>
      </c>
      <c r="U455" s="8" t="s">
        <v>2143</v>
      </c>
      <c r="V455" s="8" t="s">
        <v>2143</v>
      </c>
      <c r="W455" s="8" t="s">
        <v>2143</v>
      </c>
      <c r="X455" s="8" t="s">
        <v>2143</v>
      </c>
      <c r="Y455" s="8" t="s">
        <v>2143</v>
      </c>
      <c r="Z455" s="8" t="s">
        <v>2143</v>
      </c>
      <c r="AA455" s="8" t="s">
        <v>2143</v>
      </c>
      <c r="AB455" s="8" t="s">
        <v>2143</v>
      </c>
      <c r="AC455" s="8" t="s">
        <v>2143</v>
      </c>
      <c r="AD455" s="8" t="s">
        <v>94</v>
      </c>
      <c r="AE455" s="8" t="s">
        <v>95</v>
      </c>
      <c r="AF455" s="8" t="s">
        <v>95</v>
      </c>
      <c r="AG455" s="8" t="s">
        <v>96</v>
      </c>
    </row>
    <row r="456" spans="1:33" ht="45" customHeight="1" x14ac:dyDescent="0.25">
      <c r="A456" s="8" t="s">
        <v>78</v>
      </c>
      <c r="B456" s="8" t="s">
        <v>79</v>
      </c>
      <c r="C456" s="8" t="s">
        <v>80</v>
      </c>
      <c r="D456" s="8" t="s">
        <v>81</v>
      </c>
      <c r="E456" s="8" t="s">
        <v>2144</v>
      </c>
      <c r="F456" s="8" t="s">
        <v>127</v>
      </c>
      <c r="G456" s="8" t="s">
        <v>169</v>
      </c>
      <c r="H456" s="8" t="s">
        <v>342</v>
      </c>
      <c r="I456" s="8" t="s">
        <v>1820</v>
      </c>
      <c r="J456" s="8" t="s">
        <v>87</v>
      </c>
      <c r="K456" s="8" t="s">
        <v>301</v>
      </c>
      <c r="L456" s="8" t="s">
        <v>89</v>
      </c>
      <c r="M456" s="8" t="s">
        <v>2055</v>
      </c>
      <c r="N456" s="8" t="s">
        <v>91</v>
      </c>
      <c r="O456" s="8" t="s">
        <v>2145</v>
      </c>
      <c r="P456" s="8" t="s">
        <v>91</v>
      </c>
      <c r="Q456" s="8" t="s">
        <v>2146</v>
      </c>
      <c r="R456" s="8" t="s">
        <v>2146</v>
      </c>
      <c r="S456" s="8" t="s">
        <v>2146</v>
      </c>
      <c r="T456" s="8" t="s">
        <v>2146</v>
      </c>
      <c r="U456" s="8" t="s">
        <v>2146</v>
      </c>
      <c r="V456" s="8" t="s">
        <v>2146</v>
      </c>
      <c r="W456" s="8" t="s">
        <v>2146</v>
      </c>
      <c r="X456" s="8" t="s">
        <v>2146</v>
      </c>
      <c r="Y456" s="8" t="s">
        <v>2146</v>
      </c>
      <c r="Z456" s="8" t="s">
        <v>2146</v>
      </c>
      <c r="AA456" s="8" t="s">
        <v>2146</v>
      </c>
      <c r="AB456" s="8" t="s">
        <v>2146</v>
      </c>
      <c r="AC456" s="8" t="s">
        <v>2146</v>
      </c>
      <c r="AD456" s="8" t="s">
        <v>94</v>
      </c>
      <c r="AE456" s="8" t="s">
        <v>95</v>
      </c>
      <c r="AF456" s="8" t="s">
        <v>95</v>
      </c>
      <c r="AG456" s="8" t="s">
        <v>96</v>
      </c>
    </row>
    <row r="457" spans="1:33" ht="45" customHeight="1" x14ac:dyDescent="0.25">
      <c r="A457" s="8" t="s">
        <v>78</v>
      </c>
      <c r="B457" s="8" t="s">
        <v>79</v>
      </c>
      <c r="C457" s="8" t="s">
        <v>80</v>
      </c>
      <c r="D457" s="8" t="s">
        <v>81</v>
      </c>
      <c r="E457" s="8" t="s">
        <v>2147</v>
      </c>
      <c r="F457" s="8" t="s">
        <v>127</v>
      </c>
      <c r="G457" s="8" t="s">
        <v>299</v>
      </c>
      <c r="H457" s="8" t="s">
        <v>342</v>
      </c>
      <c r="I457" s="8" t="s">
        <v>2148</v>
      </c>
      <c r="J457" s="8" t="s">
        <v>202</v>
      </c>
      <c r="K457" s="8" t="s">
        <v>1212</v>
      </c>
      <c r="L457" s="8" t="s">
        <v>89</v>
      </c>
      <c r="M457" s="8" t="s">
        <v>2149</v>
      </c>
      <c r="N457" s="8" t="s">
        <v>91</v>
      </c>
      <c r="O457" s="8" t="s">
        <v>2150</v>
      </c>
      <c r="P457" s="8" t="s">
        <v>91</v>
      </c>
      <c r="Q457" s="8" t="s">
        <v>2151</v>
      </c>
      <c r="R457" s="8" t="s">
        <v>2151</v>
      </c>
      <c r="S457" s="8" t="s">
        <v>2151</v>
      </c>
      <c r="T457" s="8" t="s">
        <v>2151</v>
      </c>
      <c r="U457" s="8" t="s">
        <v>2151</v>
      </c>
      <c r="V457" s="8" t="s">
        <v>2151</v>
      </c>
      <c r="W457" s="8" t="s">
        <v>2151</v>
      </c>
      <c r="X457" s="8" t="s">
        <v>2151</v>
      </c>
      <c r="Y457" s="8" t="s">
        <v>2151</v>
      </c>
      <c r="Z457" s="8" t="s">
        <v>2151</v>
      </c>
      <c r="AA457" s="8" t="s">
        <v>2151</v>
      </c>
      <c r="AB457" s="8" t="s">
        <v>2151</v>
      </c>
      <c r="AC457" s="8" t="s">
        <v>2151</v>
      </c>
      <c r="AD457" s="8" t="s">
        <v>94</v>
      </c>
      <c r="AE457" s="8" t="s">
        <v>95</v>
      </c>
      <c r="AF457" s="8" t="s">
        <v>95</v>
      </c>
      <c r="AG457" s="8" t="s">
        <v>96</v>
      </c>
    </row>
    <row r="458" spans="1:33" ht="45" customHeight="1" x14ac:dyDescent="0.25">
      <c r="A458" s="8" t="s">
        <v>78</v>
      </c>
      <c r="B458" s="8" t="s">
        <v>79</v>
      </c>
      <c r="C458" s="8" t="s">
        <v>80</v>
      </c>
      <c r="D458" s="8" t="s">
        <v>81</v>
      </c>
      <c r="E458" s="8" t="s">
        <v>2152</v>
      </c>
      <c r="F458" s="8" t="s">
        <v>177</v>
      </c>
      <c r="G458" s="8" t="s">
        <v>219</v>
      </c>
      <c r="H458" s="8" t="s">
        <v>178</v>
      </c>
      <c r="I458" s="8" t="s">
        <v>2153</v>
      </c>
      <c r="J458" s="8" t="s">
        <v>202</v>
      </c>
      <c r="K458" s="8" t="s">
        <v>584</v>
      </c>
      <c r="L458" s="8" t="s">
        <v>89</v>
      </c>
      <c r="M458" s="8" t="s">
        <v>2154</v>
      </c>
      <c r="N458" s="8" t="s">
        <v>91</v>
      </c>
      <c r="O458" s="8" t="s">
        <v>2155</v>
      </c>
      <c r="P458" s="8" t="s">
        <v>91</v>
      </c>
      <c r="Q458" s="8" t="s">
        <v>2156</v>
      </c>
      <c r="R458" s="8" t="s">
        <v>2156</v>
      </c>
      <c r="S458" s="8" t="s">
        <v>2156</v>
      </c>
      <c r="T458" s="8" t="s">
        <v>2156</v>
      </c>
      <c r="U458" s="8" t="s">
        <v>2156</v>
      </c>
      <c r="V458" s="8" t="s">
        <v>2156</v>
      </c>
      <c r="W458" s="8" t="s">
        <v>2156</v>
      </c>
      <c r="X458" s="8" t="s">
        <v>2156</v>
      </c>
      <c r="Y458" s="8" t="s">
        <v>2156</v>
      </c>
      <c r="Z458" s="8" t="s">
        <v>2156</v>
      </c>
      <c r="AA458" s="8" t="s">
        <v>2156</v>
      </c>
      <c r="AB458" s="8" t="s">
        <v>2156</v>
      </c>
      <c r="AC458" s="8" t="s">
        <v>2156</v>
      </c>
      <c r="AD458" s="8" t="s">
        <v>94</v>
      </c>
      <c r="AE458" s="8" t="s">
        <v>95</v>
      </c>
      <c r="AF458" s="8" t="s">
        <v>95</v>
      </c>
      <c r="AG458" s="8" t="s">
        <v>96</v>
      </c>
    </row>
    <row r="459" spans="1:33" ht="45" customHeight="1" x14ac:dyDescent="0.25">
      <c r="A459" s="8" t="s">
        <v>78</v>
      </c>
      <c r="B459" s="8" t="s">
        <v>79</v>
      </c>
      <c r="C459" s="8" t="s">
        <v>80</v>
      </c>
      <c r="D459" s="8" t="s">
        <v>81</v>
      </c>
      <c r="E459" s="8" t="s">
        <v>2157</v>
      </c>
      <c r="F459" s="8" t="s">
        <v>136</v>
      </c>
      <c r="G459" s="8" t="s">
        <v>128</v>
      </c>
      <c r="H459" s="8" t="s">
        <v>1186</v>
      </c>
      <c r="I459" s="8" t="s">
        <v>2158</v>
      </c>
      <c r="J459" s="8" t="s">
        <v>419</v>
      </c>
      <c r="K459" s="8" t="s">
        <v>116</v>
      </c>
      <c r="L459" s="8" t="s">
        <v>89</v>
      </c>
      <c r="M459" s="8" t="s">
        <v>2159</v>
      </c>
      <c r="N459" s="8" t="s">
        <v>91</v>
      </c>
      <c r="O459" s="8" t="s">
        <v>2160</v>
      </c>
      <c r="P459" s="8" t="s">
        <v>91</v>
      </c>
      <c r="Q459" s="8" t="s">
        <v>2161</v>
      </c>
      <c r="R459" s="8" t="s">
        <v>2161</v>
      </c>
      <c r="S459" s="8" t="s">
        <v>2161</v>
      </c>
      <c r="T459" s="8" t="s">
        <v>2161</v>
      </c>
      <c r="U459" s="8" t="s">
        <v>2161</v>
      </c>
      <c r="V459" s="8" t="s">
        <v>2161</v>
      </c>
      <c r="W459" s="8" t="s">
        <v>2161</v>
      </c>
      <c r="X459" s="8" t="s">
        <v>2161</v>
      </c>
      <c r="Y459" s="8" t="s">
        <v>2161</v>
      </c>
      <c r="Z459" s="8" t="s">
        <v>2161</v>
      </c>
      <c r="AA459" s="8" t="s">
        <v>2161</v>
      </c>
      <c r="AB459" s="8" t="s">
        <v>2161</v>
      </c>
      <c r="AC459" s="8" t="s">
        <v>2161</v>
      </c>
      <c r="AD459" s="8" t="s">
        <v>94</v>
      </c>
      <c r="AE459" s="8" t="s">
        <v>95</v>
      </c>
      <c r="AF459" s="8" t="s">
        <v>95</v>
      </c>
      <c r="AG459" s="8" t="s">
        <v>96</v>
      </c>
    </row>
    <row r="460" spans="1:33" ht="45" customHeight="1" x14ac:dyDescent="0.25">
      <c r="A460" s="8" t="s">
        <v>78</v>
      </c>
      <c r="B460" s="8" t="s">
        <v>79</v>
      </c>
      <c r="C460" s="8" t="s">
        <v>80</v>
      </c>
      <c r="D460" s="8" t="s">
        <v>81</v>
      </c>
      <c r="E460" s="8" t="s">
        <v>2162</v>
      </c>
      <c r="F460" s="8" t="s">
        <v>177</v>
      </c>
      <c r="G460" s="8" t="s">
        <v>219</v>
      </c>
      <c r="H460" s="8" t="s">
        <v>178</v>
      </c>
      <c r="I460" s="8" t="s">
        <v>2163</v>
      </c>
      <c r="J460" s="8" t="s">
        <v>2164</v>
      </c>
      <c r="K460" s="8" t="s">
        <v>489</v>
      </c>
      <c r="L460" s="8" t="s">
        <v>110</v>
      </c>
      <c r="M460" s="8" t="s">
        <v>2078</v>
      </c>
      <c r="N460" s="8" t="s">
        <v>91</v>
      </c>
      <c r="O460" s="8" t="s">
        <v>2165</v>
      </c>
      <c r="P460" s="8" t="s">
        <v>91</v>
      </c>
      <c r="Q460" s="8" t="s">
        <v>2166</v>
      </c>
      <c r="R460" s="8" t="s">
        <v>2166</v>
      </c>
      <c r="S460" s="8" t="s">
        <v>2166</v>
      </c>
      <c r="T460" s="8" t="s">
        <v>2166</v>
      </c>
      <c r="U460" s="8" t="s">
        <v>2166</v>
      </c>
      <c r="V460" s="8" t="s">
        <v>2166</v>
      </c>
      <c r="W460" s="8" t="s">
        <v>2166</v>
      </c>
      <c r="X460" s="8" t="s">
        <v>2166</v>
      </c>
      <c r="Y460" s="8" t="s">
        <v>2166</v>
      </c>
      <c r="Z460" s="8" t="s">
        <v>2166</v>
      </c>
      <c r="AA460" s="8" t="s">
        <v>2166</v>
      </c>
      <c r="AB460" s="8" t="s">
        <v>2166</v>
      </c>
      <c r="AC460" s="8" t="s">
        <v>2166</v>
      </c>
      <c r="AD460" s="8" t="s">
        <v>94</v>
      </c>
      <c r="AE460" s="8" t="s">
        <v>95</v>
      </c>
      <c r="AF460" s="8" t="s">
        <v>95</v>
      </c>
      <c r="AG460" s="8" t="s">
        <v>96</v>
      </c>
    </row>
    <row r="461" spans="1:33" ht="45" customHeight="1" x14ac:dyDescent="0.25">
      <c r="A461" s="8" t="s">
        <v>78</v>
      </c>
      <c r="B461" s="8" t="s">
        <v>79</v>
      </c>
      <c r="C461" s="8" t="s">
        <v>80</v>
      </c>
      <c r="D461" s="8" t="s">
        <v>81</v>
      </c>
      <c r="E461" s="8" t="s">
        <v>2167</v>
      </c>
      <c r="F461" s="8" t="s">
        <v>177</v>
      </c>
      <c r="G461" s="8" t="s">
        <v>219</v>
      </c>
      <c r="H461" s="8" t="s">
        <v>178</v>
      </c>
      <c r="I461" s="8" t="s">
        <v>1241</v>
      </c>
      <c r="J461" s="8" t="s">
        <v>904</v>
      </c>
      <c r="K461" s="8" t="s">
        <v>2168</v>
      </c>
      <c r="L461" s="8" t="s">
        <v>110</v>
      </c>
      <c r="M461" s="8" t="s">
        <v>2078</v>
      </c>
      <c r="N461" s="8" t="s">
        <v>91</v>
      </c>
      <c r="O461" s="8" t="s">
        <v>2169</v>
      </c>
      <c r="P461" s="8" t="s">
        <v>91</v>
      </c>
      <c r="Q461" s="8" t="s">
        <v>2170</v>
      </c>
      <c r="R461" s="8" t="s">
        <v>2170</v>
      </c>
      <c r="S461" s="8" t="s">
        <v>2170</v>
      </c>
      <c r="T461" s="8" t="s">
        <v>2170</v>
      </c>
      <c r="U461" s="8" t="s">
        <v>2170</v>
      </c>
      <c r="V461" s="8" t="s">
        <v>2170</v>
      </c>
      <c r="W461" s="8" t="s">
        <v>2170</v>
      </c>
      <c r="X461" s="8" t="s">
        <v>2170</v>
      </c>
      <c r="Y461" s="8" t="s">
        <v>2170</v>
      </c>
      <c r="Z461" s="8" t="s">
        <v>2170</v>
      </c>
      <c r="AA461" s="8" t="s">
        <v>2170</v>
      </c>
      <c r="AB461" s="8" t="s">
        <v>2170</v>
      </c>
      <c r="AC461" s="8" t="s">
        <v>2170</v>
      </c>
      <c r="AD461" s="8" t="s">
        <v>94</v>
      </c>
      <c r="AE461" s="8" t="s">
        <v>95</v>
      </c>
      <c r="AF461" s="8" t="s">
        <v>95</v>
      </c>
      <c r="AG461" s="8" t="s">
        <v>96</v>
      </c>
    </row>
    <row r="462" spans="1:33" ht="45" customHeight="1" x14ac:dyDescent="0.25">
      <c r="A462" s="8" t="s">
        <v>78</v>
      </c>
      <c r="B462" s="8" t="s">
        <v>79</v>
      </c>
      <c r="C462" s="8" t="s">
        <v>80</v>
      </c>
      <c r="D462" s="8" t="s">
        <v>81</v>
      </c>
      <c r="E462" s="8" t="s">
        <v>2171</v>
      </c>
      <c r="F462" s="8" t="s">
        <v>127</v>
      </c>
      <c r="G462" s="8" t="s">
        <v>98</v>
      </c>
      <c r="H462" s="8" t="s">
        <v>366</v>
      </c>
      <c r="I462" s="8" t="s">
        <v>2172</v>
      </c>
      <c r="J462" s="8" t="s">
        <v>392</v>
      </c>
      <c r="K462" s="8" t="s">
        <v>896</v>
      </c>
      <c r="L462" s="8" t="s">
        <v>110</v>
      </c>
      <c r="M462" s="8" t="s">
        <v>102</v>
      </c>
      <c r="N462" s="8" t="s">
        <v>91</v>
      </c>
      <c r="O462" s="8" t="s">
        <v>118</v>
      </c>
      <c r="P462" s="8" t="s">
        <v>91</v>
      </c>
      <c r="Q462" s="8" t="s">
        <v>2173</v>
      </c>
      <c r="R462" s="8" t="s">
        <v>2173</v>
      </c>
      <c r="S462" s="8" t="s">
        <v>2173</v>
      </c>
      <c r="T462" s="8" t="s">
        <v>2173</v>
      </c>
      <c r="U462" s="8" t="s">
        <v>2173</v>
      </c>
      <c r="V462" s="8" t="s">
        <v>2173</v>
      </c>
      <c r="W462" s="8" t="s">
        <v>2173</v>
      </c>
      <c r="X462" s="8" t="s">
        <v>2173</v>
      </c>
      <c r="Y462" s="8" t="s">
        <v>2173</v>
      </c>
      <c r="Z462" s="8" t="s">
        <v>2173</v>
      </c>
      <c r="AA462" s="8" t="s">
        <v>2173</v>
      </c>
      <c r="AB462" s="8" t="s">
        <v>2173</v>
      </c>
      <c r="AC462" s="8" t="s">
        <v>2173</v>
      </c>
      <c r="AD462" s="8" t="s">
        <v>94</v>
      </c>
      <c r="AE462" s="8" t="s">
        <v>95</v>
      </c>
      <c r="AF462" s="8" t="s">
        <v>95</v>
      </c>
      <c r="AG462" s="8" t="s">
        <v>96</v>
      </c>
    </row>
    <row r="463" spans="1:33" ht="45" customHeight="1" x14ac:dyDescent="0.25">
      <c r="A463" s="8" t="s">
        <v>78</v>
      </c>
      <c r="B463" s="8" t="s">
        <v>79</v>
      </c>
      <c r="C463" s="8" t="s">
        <v>80</v>
      </c>
      <c r="D463" s="8" t="s">
        <v>81</v>
      </c>
      <c r="E463" s="8" t="s">
        <v>2174</v>
      </c>
      <c r="F463" s="8" t="s">
        <v>177</v>
      </c>
      <c r="G463" s="8" t="s">
        <v>219</v>
      </c>
      <c r="H463" s="8" t="s">
        <v>1103</v>
      </c>
      <c r="I463" s="8" t="s">
        <v>2175</v>
      </c>
      <c r="J463" s="8" t="s">
        <v>435</v>
      </c>
      <c r="K463" s="8" t="s">
        <v>108</v>
      </c>
      <c r="L463" s="8" t="s">
        <v>110</v>
      </c>
      <c r="M463" s="8" t="s">
        <v>1145</v>
      </c>
      <c r="N463" s="8" t="s">
        <v>91</v>
      </c>
      <c r="O463" s="8" t="s">
        <v>1530</v>
      </c>
      <c r="P463" s="8" t="s">
        <v>91</v>
      </c>
      <c r="Q463" s="8" t="s">
        <v>2176</v>
      </c>
      <c r="R463" s="8" t="s">
        <v>2176</v>
      </c>
      <c r="S463" s="8" t="s">
        <v>2176</v>
      </c>
      <c r="T463" s="8" t="s">
        <v>2176</v>
      </c>
      <c r="U463" s="8" t="s">
        <v>2176</v>
      </c>
      <c r="V463" s="8" t="s">
        <v>2176</v>
      </c>
      <c r="W463" s="8" t="s">
        <v>2176</v>
      </c>
      <c r="X463" s="8" t="s">
        <v>2176</v>
      </c>
      <c r="Y463" s="8" t="s">
        <v>2176</v>
      </c>
      <c r="Z463" s="8" t="s">
        <v>2176</v>
      </c>
      <c r="AA463" s="8" t="s">
        <v>2176</v>
      </c>
      <c r="AB463" s="8" t="s">
        <v>2176</v>
      </c>
      <c r="AC463" s="8" t="s">
        <v>2176</v>
      </c>
      <c r="AD463" s="8" t="s">
        <v>94</v>
      </c>
      <c r="AE463" s="8" t="s">
        <v>95</v>
      </c>
      <c r="AF463" s="8" t="s">
        <v>95</v>
      </c>
      <c r="AG463" s="8" t="s">
        <v>96</v>
      </c>
    </row>
    <row r="464" spans="1:33" ht="45" customHeight="1" x14ac:dyDescent="0.25">
      <c r="A464" s="8" t="s">
        <v>78</v>
      </c>
      <c r="B464" s="8" t="s">
        <v>79</v>
      </c>
      <c r="C464" s="8" t="s">
        <v>80</v>
      </c>
      <c r="D464" s="8" t="s">
        <v>81</v>
      </c>
      <c r="E464" s="8" t="s">
        <v>2177</v>
      </c>
      <c r="F464" s="8" t="s">
        <v>177</v>
      </c>
      <c r="G464" s="8" t="s">
        <v>372</v>
      </c>
      <c r="H464" s="8" t="s">
        <v>305</v>
      </c>
      <c r="I464" s="8" t="s">
        <v>624</v>
      </c>
      <c r="J464" s="8" t="s">
        <v>1769</v>
      </c>
      <c r="K464" s="8" t="s">
        <v>683</v>
      </c>
      <c r="L464" s="8" t="s">
        <v>110</v>
      </c>
      <c r="M464" s="8" t="s">
        <v>2178</v>
      </c>
      <c r="N464" s="8" t="s">
        <v>91</v>
      </c>
      <c r="O464" s="8" t="s">
        <v>2179</v>
      </c>
      <c r="P464" s="8" t="s">
        <v>91</v>
      </c>
      <c r="Q464" s="8" t="s">
        <v>2180</v>
      </c>
      <c r="R464" s="8" t="s">
        <v>2180</v>
      </c>
      <c r="S464" s="8" t="s">
        <v>2180</v>
      </c>
      <c r="T464" s="8" t="s">
        <v>2180</v>
      </c>
      <c r="U464" s="8" t="s">
        <v>2180</v>
      </c>
      <c r="V464" s="8" t="s">
        <v>2180</v>
      </c>
      <c r="W464" s="8" t="s">
        <v>2180</v>
      </c>
      <c r="X464" s="8" t="s">
        <v>2180</v>
      </c>
      <c r="Y464" s="8" t="s">
        <v>2180</v>
      </c>
      <c r="Z464" s="8" t="s">
        <v>2180</v>
      </c>
      <c r="AA464" s="8" t="s">
        <v>2180</v>
      </c>
      <c r="AB464" s="8" t="s">
        <v>2180</v>
      </c>
      <c r="AC464" s="8" t="s">
        <v>2180</v>
      </c>
      <c r="AD464" s="8" t="s">
        <v>94</v>
      </c>
      <c r="AE464" s="8" t="s">
        <v>95</v>
      </c>
      <c r="AF464" s="8" t="s">
        <v>95</v>
      </c>
      <c r="AG464" s="8" t="s">
        <v>96</v>
      </c>
    </row>
    <row r="465" spans="1:33" ht="45" customHeight="1" x14ac:dyDescent="0.25">
      <c r="A465" s="8" t="s">
        <v>78</v>
      </c>
      <c r="B465" s="8" t="s">
        <v>79</v>
      </c>
      <c r="C465" s="8" t="s">
        <v>80</v>
      </c>
      <c r="D465" s="8" t="s">
        <v>81</v>
      </c>
      <c r="E465" s="8" t="s">
        <v>2181</v>
      </c>
      <c r="F465" s="8" t="s">
        <v>136</v>
      </c>
      <c r="G465" s="8" t="s">
        <v>596</v>
      </c>
      <c r="H465" s="8" t="s">
        <v>267</v>
      </c>
      <c r="I465" s="8" t="s">
        <v>2182</v>
      </c>
      <c r="J465" s="8" t="s">
        <v>714</v>
      </c>
      <c r="K465" s="8" t="s">
        <v>124</v>
      </c>
      <c r="L465" s="8" t="s">
        <v>110</v>
      </c>
      <c r="M465" s="8" t="s">
        <v>2064</v>
      </c>
      <c r="N465" s="8" t="s">
        <v>91</v>
      </c>
      <c r="O465" s="8" t="s">
        <v>2183</v>
      </c>
      <c r="P465" s="8" t="s">
        <v>91</v>
      </c>
      <c r="Q465" s="8" t="s">
        <v>2184</v>
      </c>
      <c r="R465" s="8" t="s">
        <v>2184</v>
      </c>
      <c r="S465" s="8" t="s">
        <v>2184</v>
      </c>
      <c r="T465" s="8" t="s">
        <v>2184</v>
      </c>
      <c r="U465" s="8" t="s">
        <v>2184</v>
      </c>
      <c r="V465" s="8" t="s">
        <v>2184</v>
      </c>
      <c r="W465" s="8" t="s">
        <v>2184</v>
      </c>
      <c r="X465" s="8" t="s">
        <v>2184</v>
      </c>
      <c r="Y465" s="8" t="s">
        <v>2184</v>
      </c>
      <c r="Z465" s="8" t="s">
        <v>2184</v>
      </c>
      <c r="AA465" s="8" t="s">
        <v>2184</v>
      </c>
      <c r="AB465" s="8" t="s">
        <v>2184</v>
      </c>
      <c r="AC465" s="8" t="s">
        <v>2184</v>
      </c>
      <c r="AD465" s="8" t="s">
        <v>94</v>
      </c>
      <c r="AE465" s="8" t="s">
        <v>95</v>
      </c>
      <c r="AF465" s="8" t="s">
        <v>95</v>
      </c>
      <c r="AG465" s="8" t="s">
        <v>96</v>
      </c>
    </row>
    <row r="466" spans="1:33" ht="45" customHeight="1" x14ac:dyDescent="0.25">
      <c r="A466" s="8" t="s">
        <v>78</v>
      </c>
      <c r="B466" s="8" t="s">
        <v>79</v>
      </c>
      <c r="C466" s="8" t="s">
        <v>80</v>
      </c>
      <c r="D466" s="8" t="s">
        <v>81</v>
      </c>
      <c r="E466" s="8" t="s">
        <v>2185</v>
      </c>
      <c r="F466" s="8" t="s">
        <v>136</v>
      </c>
      <c r="G466" s="8" t="s">
        <v>162</v>
      </c>
      <c r="H466" s="8" t="s">
        <v>267</v>
      </c>
      <c r="I466" s="8" t="s">
        <v>2186</v>
      </c>
      <c r="J466" s="8" t="s">
        <v>2187</v>
      </c>
      <c r="K466" s="8" t="s">
        <v>407</v>
      </c>
      <c r="L466" s="8" t="s">
        <v>110</v>
      </c>
      <c r="M466" s="8" t="s">
        <v>2149</v>
      </c>
      <c r="N466" s="8" t="s">
        <v>91</v>
      </c>
      <c r="O466" s="8" t="s">
        <v>2188</v>
      </c>
      <c r="P466" s="8" t="s">
        <v>91</v>
      </c>
      <c r="Q466" s="8" t="s">
        <v>2189</v>
      </c>
      <c r="R466" s="8" t="s">
        <v>2189</v>
      </c>
      <c r="S466" s="8" t="s">
        <v>2189</v>
      </c>
      <c r="T466" s="8" t="s">
        <v>2189</v>
      </c>
      <c r="U466" s="8" t="s">
        <v>2189</v>
      </c>
      <c r="V466" s="8" t="s">
        <v>2189</v>
      </c>
      <c r="W466" s="8" t="s">
        <v>2189</v>
      </c>
      <c r="X466" s="8" t="s">
        <v>2189</v>
      </c>
      <c r="Y466" s="8" t="s">
        <v>2189</v>
      </c>
      <c r="Z466" s="8" t="s">
        <v>2189</v>
      </c>
      <c r="AA466" s="8" t="s">
        <v>2189</v>
      </c>
      <c r="AB466" s="8" t="s">
        <v>2189</v>
      </c>
      <c r="AC466" s="8" t="s">
        <v>2189</v>
      </c>
      <c r="AD466" s="8" t="s">
        <v>94</v>
      </c>
      <c r="AE466" s="8" t="s">
        <v>95</v>
      </c>
      <c r="AF466" s="8" t="s">
        <v>95</v>
      </c>
      <c r="AG466" s="8" t="s">
        <v>96</v>
      </c>
    </row>
    <row r="467" spans="1:33" ht="45" customHeight="1" x14ac:dyDescent="0.25">
      <c r="A467" s="8" t="s">
        <v>78</v>
      </c>
      <c r="B467" s="8" t="s">
        <v>79</v>
      </c>
      <c r="C467" s="8" t="s">
        <v>80</v>
      </c>
      <c r="D467" s="8" t="s">
        <v>81</v>
      </c>
      <c r="E467" s="8" t="s">
        <v>2190</v>
      </c>
      <c r="F467" s="8" t="s">
        <v>83</v>
      </c>
      <c r="G467" s="8" t="s">
        <v>183</v>
      </c>
      <c r="H467" s="8" t="s">
        <v>542</v>
      </c>
      <c r="I467" s="8" t="s">
        <v>2191</v>
      </c>
      <c r="J467" s="8" t="s">
        <v>756</v>
      </c>
      <c r="K467" s="8" t="s">
        <v>202</v>
      </c>
      <c r="L467" s="8" t="s">
        <v>110</v>
      </c>
      <c r="M467" s="8" t="s">
        <v>2055</v>
      </c>
      <c r="N467" s="8" t="s">
        <v>91</v>
      </c>
      <c r="O467" s="8" t="s">
        <v>2192</v>
      </c>
      <c r="P467" s="8" t="s">
        <v>91</v>
      </c>
      <c r="Q467" s="8" t="s">
        <v>2193</v>
      </c>
      <c r="R467" s="8" t="s">
        <v>2193</v>
      </c>
      <c r="S467" s="8" t="s">
        <v>2193</v>
      </c>
      <c r="T467" s="8" t="s">
        <v>2193</v>
      </c>
      <c r="U467" s="8" t="s">
        <v>2193</v>
      </c>
      <c r="V467" s="8" t="s">
        <v>2193</v>
      </c>
      <c r="W467" s="8" t="s">
        <v>2193</v>
      </c>
      <c r="X467" s="8" t="s">
        <v>2193</v>
      </c>
      <c r="Y467" s="8" t="s">
        <v>2193</v>
      </c>
      <c r="Z467" s="8" t="s">
        <v>2193</v>
      </c>
      <c r="AA467" s="8" t="s">
        <v>2193</v>
      </c>
      <c r="AB467" s="8" t="s">
        <v>2193</v>
      </c>
      <c r="AC467" s="8" t="s">
        <v>2193</v>
      </c>
      <c r="AD467" s="8" t="s">
        <v>94</v>
      </c>
      <c r="AE467" s="8" t="s">
        <v>95</v>
      </c>
      <c r="AF467" s="8" t="s">
        <v>95</v>
      </c>
      <c r="AG467" s="8" t="s">
        <v>96</v>
      </c>
    </row>
    <row r="468" spans="1:33" ht="45" customHeight="1" x14ac:dyDescent="0.25">
      <c r="A468" s="8" t="s">
        <v>78</v>
      </c>
      <c r="B468" s="8" t="s">
        <v>79</v>
      </c>
      <c r="C468" s="8" t="s">
        <v>80</v>
      </c>
      <c r="D468" s="8" t="s">
        <v>81</v>
      </c>
      <c r="E468" s="8" t="s">
        <v>2194</v>
      </c>
      <c r="F468" s="8" t="s">
        <v>177</v>
      </c>
      <c r="G468" s="8" t="s">
        <v>106</v>
      </c>
      <c r="H468" s="8" t="s">
        <v>178</v>
      </c>
      <c r="I468" s="8" t="s">
        <v>2195</v>
      </c>
      <c r="J468" s="8" t="s">
        <v>571</v>
      </c>
      <c r="K468" s="8" t="s">
        <v>720</v>
      </c>
      <c r="L468" s="8" t="s">
        <v>110</v>
      </c>
      <c r="M468" s="8" t="s">
        <v>2196</v>
      </c>
      <c r="N468" s="8" t="s">
        <v>91</v>
      </c>
      <c r="O468" s="8" t="s">
        <v>2197</v>
      </c>
      <c r="P468" s="8" t="s">
        <v>91</v>
      </c>
      <c r="Q468" s="8" t="s">
        <v>2198</v>
      </c>
      <c r="R468" s="8" t="s">
        <v>2198</v>
      </c>
      <c r="S468" s="8" t="s">
        <v>2198</v>
      </c>
      <c r="T468" s="8" t="s">
        <v>2198</v>
      </c>
      <c r="U468" s="8" t="s">
        <v>2198</v>
      </c>
      <c r="V468" s="8" t="s">
        <v>2198</v>
      </c>
      <c r="W468" s="8" t="s">
        <v>2198</v>
      </c>
      <c r="X468" s="8" t="s">
        <v>2198</v>
      </c>
      <c r="Y468" s="8" t="s">
        <v>2198</v>
      </c>
      <c r="Z468" s="8" t="s">
        <v>2198</v>
      </c>
      <c r="AA468" s="8" t="s">
        <v>2198</v>
      </c>
      <c r="AB468" s="8" t="s">
        <v>2198</v>
      </c>
      <c r="AC468" s="8" t="s">
        <v>2198</v>
      </c>
      <c r="AD468" s="8" t="s">
        <v>94</v>
      </c>
      <c r="AE468" s="8" t="s">
        <v>95</v>
      </c>
      <c r="AF468" s="8" t="s">
        <v>95</v>
      </c>
      <c r="AG468" s="8" t="s">
        <v>96</v>
      </c>
    </row>
    <row r="469" spans="1:33" ht="45" customHeight="1" x14ac:dyDescent="0.25">
      <c r="A469" s="8" t="s">
        <v>78</v>
      </c>
      <c r="B469" s="8" t="s">
        <v>79</v>
      </c>
      <c r="C469" s="8" t="s">
        <v>80</v>
      </c>
      <c r="D469" s="8" t="s">
        <v>81</v>
      </c>
      <c r="E469" s="8" t="s">
        <v>2199</v>
      </c>
      <c r="F469" s="8" t="s">
        <v>136</v>
      </c>
      <c r="G469" s="8" t="s">
        <v>219</v>
      </c>
      <c r="H469" s="8" t="s">
        <v>789</v>
      </c>
      <c r="I469" s="8" t="s">
        <v>2200</v>
      </c>
      <c r="J469" s="8" t="s">
        <v>2201</v>
      </c>
      <c r="K469" s="8" t="s">
        <v>357</v>
      </c>
      <c r="L469" s="8" t="s">
        <v>110</v>
      </c>
      <c r="M469" s="8" t="s">
        <v>2078</v>
      </c>
      <c r="N469" s="8" t="s">
        <v>91</v>
      </c>
      <c r="O469" s="8" t="s">
        <v>2202</v>
      </c>
      <c r="P469" s="8" t="s">
        <v>91</v>
      </c>
      <c r="Q469" s="8" t="s">
        <v>2203</v>
      </c>
      <c r="R469" s="8" t="s">
        <v>2203</v>
      </c>
      <c r="S469" s="8" t="s">
        <v>2203</v>
      </c>
      <c r="T469" s="8" t="s">
        <v>2203</v>
      </c>
      <c r="U469" s="8" t="s">
        <v>2203</v>
      </c>
      <c r="V469" s="8" t="s">
        <v>2203</v>
      </c>
      <c r="W469" s="8" t="s">
        <v>2203</v>
      </c>
      <c r="X469" s="8" t="s">
        <v>2203</v>
      </c>
      <c r="Y469" s="8" t="s">
        <v>2203</v>
      </c>
      <c r="Z469" s="8" t="s">
        <v>2203</v>
      </c>
      <c r="AA469" s="8" t="s">
        <v>2203</v>
      </c>
      <c r="AB469" s="8" t="s">
        <v>2203</v>
      </c>
      <c r="AC469" s="8" t="s">
        <v>2203</v>
      </c>
      <c r="AD469" s="8" t="s">
        <v>94</v>
      </c>
      <c r="AE469" s="8" t="s">
        <v>95</v>
      </c>
      <c r="AF469" s="8" t="s">
        <v>95</v>
      </c>
      <c r="AG469" s="8" t="s">
        <v>96</v>
      </c>
    </row>
    <row r="470" spans="1:33" ht="45" customHeight="1" x14ac:dyDescent="0.25">
      <c r="A470" s="8" t="s">
        <v>78</v>
      </c>
      <c r="B470" s="8" t="s">
        <v>79</v>
      </c>
      <c r="C470" s="8" t="s">
        <v>80</v>
      </c>
      <c r="D470" s="8" t="s">
        <v>81</v>
      </c>
      <c r="E470" s="8" t="s">
        <v>2204</v>
      </c>
      <c r="F470" s="8" t="s">
        <v>177</v>
      </c>
      <c r="G470" s="8" t="s">
        <v>219</v>
      </c>
      <c r="H470" s="8" t="s">
        <v>178</v>
      </c>
      <c r="I470" s="8" t="s">
        <v>2205</v>
      </c>
      <c r="J470" s="8" t="s">
        <v>2206</v>
      </c>
      <c r="K470" s="8" t="s">
        <v>904</v>
      </c>
      <c r="L470" s="8" t="s">
        <v>110</v>
      </c>
      <c r="M470" s="8" t="s">
        <v>2078</v>
      </c>
      <c r="N470" s="8" t="s">
        <v>91</v>
      </c>
      <c r="O470" s="8" t="s">
        <v>2079</v>
      </c>
      <c r="P470" s="8" t="s">
        <v>91</v>
      </c>
      <c r="Q470" s="8" t="s">
        <v>2207</v>
      </c>
      <c r="R470" s="8" t="s">
        <v>2207</v>
      </c>
      <c r="S470" s="8" t="s">
        <v>2207</v>
      </c>
      <c r="T470" s="8" t="s">
        <v>2207</v>
      </c>
      <c r="U470" s="8" t="s">
        <v>2207</v>
      </c>
      <c r="V470" s="8" t="s">
        <v>2207</v>
      </c>
      <c r="W470" s="8" t="s">
        <v>2207</v>
      </c>
      <c r="X470" s="8" t="s">
        <v>2207</v>
      </c>
      <c r="Y470" s="8" t="s">
        <v>2207</v>
      </c>
      <c r="Z470" s="8" t="s">
        <v>2207</v>
      </c>
      <c r="AA470" s="8" t="s">
        <v>2207</v>
      </c>
      <c r="AB470" s="8" t="s">
        <v>2207</v>
      </c>
      <c r="AC470" s="8" t="s">
        <v>2207</v>
      </c>
      <c r="AD470" s="8" t="s">
        <v>94</v>
      </c>
      <c r="AE470" s="8" t="s">
        <v>95</v>
      </c>
      <c r="AF470" s="8" t="s">
        <v>95</v>
      </c>
      <c r="AG470" s="8" t="s">
        <v>96</v>
      </c>
    </row>
    <row r="471" spans="1:33" ht="45" customHeight="1" x14ac:dyDescent="0.25">
      <c r="A471" s="8" t="s">
        <v>78</v>
      </c>
      <c r="B471" s="8" t="s">
        <v>79</v>
      </c>
      <c r="C471" s="8" t="s">
        <v>80</v>
      </c>
      <c r="D471" s="8" t="s">
        <v>81</v>
      </c>
      <c r="E471" s="8" t="s">
        <v>2208</v>
      </c>
      <c r="F471" s="8" t="s">
        <v>83</v>
      </c>
      <c r="G471" s="8" t="s">
        <v>372</v>
      </c>
      <c r="H471" s="8" t="s">
        <v>85</v>
      </c>
      <c r="I471" s="8" t="s">
        <v>2209</v>
      </c>
      <c r="J471" s="8" t="s">
        <v>101</v>
      </c>
      <c r="K471" s="8" t="s">
        <v>942</v>
      </c>
      <c r="L471" s="8" t="s">
        <v>110</v>
      </c>
      <c r="M471" s="8" t="s">
        <v>2064</v>
      </c>
      <c r="N471" s="8" t="s">
        <v>91</v>
      </c>
      <c r="O471" s="8" t="s">
        <v>2065</v>
      </c>
      <c r="P471" s="8" t="s">
        <v>91</v>
      </c>
      <c r="Q471" s="8" t="s">
        <v>2210</v>
      </c>
      <c r="R471" s="8" t="s">
        <v>2210</v>
      </c>
      <c r="S471" s="8" t="s">
        <v>2210</v>
      </c>
      <c r="T471" s="8" t="s">
        <v>2210</v>
      </c>
      <c r="U471" s="8" t="s">
        <v>2210</v>
      </c>
      <c r="V471" s="8" t="s">
        <v>2210</v>
      </c>
      <c r="W471" s="8" t="s">
        <v>2210</v>
      </c>
      <c r="X471" s="8" t="s">
        <v>2210</v>
      </c>
      <c r="Y471" s="8" t="s">
        <v>2210</v>
      </c>
      <c r="Z471" s="8" t="s">
        <v>2210</v>
      </c>
      <c r="AA471" s="8" t="s">
        <v>2210</v>
      </c>
      <c r="AB471" s="8" t="s">
        <v>2210</v>
      </c>
      <c r="AC471" s="8" t="s">
        <v>2210</v>
      </c>
      <c r="AD471" s="8" t="s">
        <v>94</v>
      </c>
      <c r="AE471" s="8" t="s">
        <v>95</v>
      </c>
      <c r="AF471" s="8" t="s">
        <v>95</v>
      </c>
      <c r="AG471" s="8" t="s">
        <v>96</v>
      </c>
    </row>
    <row r="472" spans="1:33" ht="45" customHeight="1" x14ac:dyDescent="0.25">
      <c r="A472" s="8" t="s">
        <v>78</v>
      </c>
      <c r="B472" s="8" t="s">
        <v>79</v>
      </c>
      <c r="C472" s="8" t="s">
        <v>80</v>
      </c>
      <c r="D472" s="8" t="s">
        <v>81</v>
      </c>
      <c r="E472" s="8" t="s">
        <v>2211</v>
      </c>
      <c r="F472" s="8" t="s">
        <v>177</v>
      </c>
      <c r="G472" s="8" t="s">
        <v>341</v>
      </c>
      <c r="H472" s="8" t="s">
        <v>178</v>
      </c>
      <c r="I472" s="8" t="s">
        <v>2212</v>
      </c>
      <c r="J472" s="8" t="s">
        <v>140</v>
      </c>
      <c r="K472" s="8" t="s">
        <v>890</v>
      </c>
      <c r="L472" s="8" t="s">
        <v>110</v>
      </c>
      <c r="M472" s="8" t="s">
        <v>1099</v>
      </c>
      <c r="N472" s="8" t="s">
        <v>91</v>
      </c>
      <c r="O472" s="8" t="s">
        <v>2213</v>
      </c>
      <c r="P472" s="8" t="s">
        <v>91</v>
      </c>
      <c r="Q472" s="8" t="s">
        <v>2214</v>
      </c>
      <c r="R472" s="8" t="s">
        <v>2214</v>
      </c>
      <c r="S472" s="8" t="s">
        <v>2214</v>
      </c>
      <c r="T472" s="8" t="s">
        <v>2214</v>
      </c>
      <c r="U472" s="8" t="s">
        <v>2214</v>
      </c>
      <c r="V472" s="8" t="s">
        <v>2214</v>
      </c>
      <c r="W472" s="8" t="s">
        <v>2214</v>
      </c>
      <c r="X472" s="8" t="s">
        <v>2214</v>
      </c>
      <c r="Y472" s="8" t="s">
        <v>2214</v>
      </c>
      <c r="Z472" s="8" t="s">
        <v>2214</v>
      </c>
      <c r="AA472" s="8" t="s">
        <v>2214</v>
      </c>
      <c r="AB472" s="8" t="s">
        <v>2214</v>
      </c>
      <c r="AC472" s="8" t="s">
        <v>2214</v>
      </c>
      <c r="AD472" s="8" t="s">
        <v>94</v>
      </c>
      <c r="AE472" s="8" t="s">
        <v>95</v>
      </c>
      <c r="AF472" s="8" t="s">
        <v>95</v>
      </c>
      <c r="AG472" s="8" t="s">
        <v>96</v>
      </c>
    </row>
    <row r="473" spans="1:33" ht="45" customHeight="1" x14ac:dyDescent="0.25">
      <c r="A473" s="8" t="s">
        <v>78</v>
      </c>
      <c r="B473" s="8" t="s">
        <v>79</v>
      </c>
      <c r="C473" s="8" t="s">
        <v>80</v>
      </c>
      <c r="D473" s="8" t="s">
        <v>81</v>
      </c>
      <c r="E473" s="8" t="s">
        <v>2215</v>
      </c>
      <c r="F473" s="8" t="s">
        <v>177</v>
      </c>
      <c r="G473" s="8" t="s">
        <v>219</v>
      </c>
      <c r="H473" s="8" t="s">
        <v>305</v>
      </c>
      <c r="I473" s="8" t="s">
        <v>2216</v>
      </c>
      <c r="J473" s="8" t="s">
        <v>2217</v>
      </c>
      <c r="K473" s="8" t="s">
        <v>1387</v>
      </c>
      <c r="L473" s="8" t="s">
        <v>110</v>
      </c>
      <c r="M473" s="8" t="s">
        <v>2078</v>
      </c>
      <c r="N473" s="8" t="s">
        <v>91</v>
      </c>
      <c r="O473" s="8" t="s">
        <v>2169</v>
      </c>
      <c r="P473" s="8" t="s">
        <v>91</v>
      </c>
      <c r="Q473" s="8" t="s">
        <v>2218</v>
      </c>
      <c r="R473" s="8" t="s">
        <v>2218</v>
      </c>
      <c r="S473" s="8" t="s">
        <v>2218</v>
      </c>
      <c r="T473" s="8" t="s">
        <v>2218</v>
      </c>
      <c r="U473" s="8" t="s">
        <v>2218</v>
      </c>
      <c r="V473" s="8" t="s">
        <v>2218</v>
      </c>
      <c r="W473" s="8" t="s">
        <v>2218</v>
      </c>
      <c r="X473" s="8" t="s">
        <v>2218</v>
      </c>
      <c r="Y473" s="8" t="s">
        <v>2218</v>
      </c>
      <c r="Z473" s="8" t="s">
        <v>2218</v>
      </c>
      <c r="AA473" s="8" t="s">
        <v>2218</v>
      </c>
      <c r="AB473" s="8" t="s">
        <v>2218</v>
      </c>
      <c r="AC473" s="8" t="s">
        <v>2218</v>
      </c>
      <c r="AD473" s="8" t="s">
        <v>94</v>
      </c>
      <c r="AE473" s="8" t="s">
        <v>95</v>
      </c>
      <c r="AF473" s="8" t="s">
        <v>95</v>
      </c>
      <c r="AG473" s="8" t="s">
        <v>96</v>
      </c>
    </row>
    <row r="474" spans="1:33" ht="45" customHeight="1" x14ac:dyDescent="0.25">
      <c r="A474" s="8" t="s">
        <v>78</v>
      </c>
      <c r="B474" s="8" t="s">
        <v>79</v>
      </c>
      <c r="C474" s="8" t="s">
        <v>80</v>
      </c>
      <c r="D474" s="8" t="s">
        <v>81</v>
      </c>
      <c r="E474" s="8" t="s">
        <v>2219</v>
      </c>
      <c r="F474" s="8" t="s">
        <v>218</v>
      </c>
      <c r="G474" s="8" t="s">
        <v>372</v>
      </c>
      <c r="H474" s="8" t="s">
        <v>220</v>
      </c>
      <c r="I474" s="8" t="s">
        <v>1250</v>
      </c>
      <c r="J474" s="8" t="s">
        <v>101</v>
      </c>
      <c r="K474" s="8" t="s">
        <v>927</v>
      </c>
      <c r="L474" s="8" t="s">
        <v>110</v>
      </c>
      <c r="M474" s="8" t="s">
        <v>2220</v>
      </c>
      <c r="N474" s="8" t="s">
        <v>91</v>
      </c>
      <c r="O474" s="8" t="s">
        <v>2221</v>
      </c>
      <c r="P474" s="8" t="s">
        <v>91</v>
      </c>
      <c r="Q474" s="8" t="s">
        <v>2222</v>
      </c>
      <c r="R474" s="8" t="s">
        <v>2222</v>
      </c>
      <c r="S474" s="8" t="s">
        <v>2222</v>
      </c>
      <c r="T474" s="8" t="s">
        <v>2222</v>
      </c>
      <c r="U474" s="8" t="s">
        <v>2222</v>
      </c>
      <c r="V474" s="8" t="s">
        <v>2222</v>
      </c>
      <c r="W474" s="8" t="s">
        <v>2222</v>
      </c>
      <c r="X474" s="8" t="s">
        <v>2222</v>
      </c>
      <c r="Y474" s="8" t="s">
        <v>2222</v>
      </c>
      <c r="Z474" s="8" t="s">
        <v>2222</v>
      </c>
      <c r="AA474" s="8" t="s">
        <v>2222</v>
      </c>
      <c r="AB474" s="8" t="s">
        <v>2222</v>
      </c>
      <c r="AC474" s="8" t="s">
        <v>2222</v>
      </c>
      <c r="AD474" s="8" t="s">
        <v>94</v>
      </c>
      <c r="AE474" s="8" t="s">
        <v>95</v>
      </c>
      <c r="AF474" s="8" t="s">
        <v>95</v>
      </c>
      <c r="AG474" s="8" t="s">
        <v>96</v>
      </c>
    </row>
    <row r="475" spans="1:33" ht="45" customHeight="1" x14ac:dyDescent="0.25">
      <c r="A475" s="8" t="s">
        <v>78</v>
      </c>
      <c r="B475" s="8" t="s">
        <v>79</v>
      </c>
      <c r="C475" s="8" t="s">
        <v>80</v>
      </c>
      <c r="D475" s="8" t="s">
        <v>81</v>
      </c>
      <c r="E475" s="8" t="s">
        <v>2223</v>
      </c>
      <c r="F475" s="8" t="s">
        <v>136</v>
      </c>
      <c r="G475" s="8" t="s">
        <v>98</v>
      </c>
      <c r="H475" s="8" t="s">
        <v>360</v>
      </c>
      <c r="I475" s="8" t="s">
        <v>2224</v>
      </c>
      <c r="J475" s="8" t="s">
        <v>1004</v>
      </c>
      <c r="K475" s="8" t="s">
        <v>665</v>
      </c>
      <c r="L475" s="8" t="s">
        <v>110</v>
      </c>
      <c r="M475" s="8" t="s">
        <v>2225</v>
      </c>
      <c r="N475" s="8" t="s">
        <v>91</v>
      </c>
      <c r="O475" s="8" t="s">
        <v>2226</v>
      </c>
      <c r="P475" s="8" t="s">
        <v>91</v>
      </c>
      <c r="Q475" s="8" t="s">
        <v>2227</v>
      </c>
      <c r="R475" s="8" t="s">
        <v>2227</v>
      </c>
      <c r="S475" s="8" t="s">
        <v>2227</v>
      </c>
      <c r="T475" s="8" t="s">
        <v>2227</v>
      </c>
      <c r="U475" s="8" t="s">
        <v>2227</v>
      </c>
      <c r="V475" s="8" t="s">
        <v>2227</v>
      </c>
      <c r="W475" s="8" t="s">
        <v>2227</v>
      </c>
      <c r="X475" s="8" t="s">
        <v>2227</v>
      </c>
      <c r="Y475" s="8" t="s">
        <v>2227</v>
      </c>
      <c r="Z475" s="8" t="s">
        <v>2227</v>
      </c>
      <c r="AA475" s="8" t="s">
        <v>2227</v>
      </c>
      <c r="AB475" s="8" t="s">
        <v>2227</v>
      </c>
      <c r="AC475" s="8" t="s">
        <v>2227</v>
      </c>
      <c r="AD475" s="8" t="s">
        <v>94</v>
      </c>
      <c r="AE475" s="8" t="s">
        <v>95</v>
      </c>
      <c r="AF475" s="8" t="s">
        <v>95</v>
      </c>
      <c r="AG475" s="8" t="s">
        <v>96</v>
      </c>
    </row>
    <row r="476" spans="1:33" ht="45" customHeight="1" x14ac:dyDescent="0.25">
      <c r="A476" s="8" t="s">
        <v>78</v>
      </c>
      <c r="B476" s="8" t="s">
        <v>79</v>
      </c>
      <c r="C476" s="8" t="s">
        <v>80</v>
      </c>
      <c r="D476" s="8" t="s">
        <v>248</v>
      </c>
      <c r="E476" s="8" t="s">
        <v>2228</v>
      </c>
      <c r="F476" s="8" t="s">
        <v>127</v>
      </c>
      <c r="G476" s="8" t="s">
        <v>2229</v>
      </c>
      <c r="H476" s="8" t="s">
        <v>425</v>
      </c>
      <c r="I476" s="8" t="s">
        <v>2230</v>
      </c>
      <c r="J476" s="8" t="s">
        <v>2231</v>
      </c>
      <c r="K476" s="8" t="s">
        <v>474</v>
      </c>
      <c r="L476" s="8" t="s">
        <v>89</v>
      </c>
      <c r="M476" s="8" t="s">
        <v>270</v>
      </c>
      <c r="N476" s="8" t="s">
        <v>91</v>
      </c>
      <c r="O476" s="8" t="s">
        <v>271</v>
      </c>
      <c r="P476" s="8" t="s">
        <v>91</v>
      </c>
      <c r="Q476" s="8" t="s">
        <v>2232</v>
      </c>
      <c r="R476" s="8" t="s">
        <v>2232</v>
      </c>
      <c r="S476" s="8" t="s">
        <v>2232</v>
      </c>
      <c r="T476" s="8" t="s">
        <v>2232</v>
      </c>
      <c r="U476" s="8" t="s">
        <v>2232</v>
      </c>
      <c r="V476" s="8" t="s">
        <v>2232</v>
      </c>
      <c r="W476" s="8" t="s">
        <v>2232</v>
      </c>
      <c r="X476" s="8" t="s">
        <v>2232</v>
      </c>
      <c r="Y476" s="8" t="s">
        <v>2232</v>
      </c>
      <c r="Z476" s="8" t="s">
        <v>2232</v>
      </c>
      <c r="AA476" s="8" t="s">
        <v>2232</v>
      </c>
      <c r="AB476" s="8" t="s">
        <v>2232</v>
      </c>
      <c r="AC476" s="8" t="s">
        <v>2232</v>
      </c>
      <c r="AD476" s="8" t="s">
        <v>94</v>
      </c>
      <c r="AE476" s="8" t="s">
        <v>95</v>
      </c>
      <c r="AF476" s="8" t="s">
        <v>95</v>
      </c>
      <c r="AG476" s="8" t="s">
        <v>258</v>
      </c>
    </row>
    <row r="477" spans="1:33" ht="45" customHeight="1" x14ac:dyDescent="0.25">
      <c r="A477" s="8" t="s">
        <v>78</v>
      </c>
      <c r="B477" s="8" t="s">
        <v>79</v>
      </c>
      <c r="C477" s="8" t="s">
        <v>80</v>
      </c>
      <c r="D477" s="8" t="s">
        <v>248</v>
      </c>
      <c r="E477" s="8" t="s">
        <v>2233</v>
      </c>
      <c r="F477" s="8" t="s">
        <v>83</v>
      </c>
      <c r="G477" s="8" t="s">
        <v>2234</v>
      </c>
      <c r="H477" s="8" t="s">
        <v>1391</v>
      </c>
      <c r="I477" s="8" t="s">
        <v>2235</v>
      </c>
      <c r="J477" s="8" t="s">
        <v>920</v>
      </c>
      <c r="K477" s="8" t="s">
        <v>402</v>
      </c>
      <c r="L477" s="8" t="s">
        <v>110</v>
      </c>
      <c r="M477" s="8" t="s">
        <v>270</v>
      </c>
      <c r="N477" s="8" t="s">
        <v>91</v>
      </c>
      <c r="O477" s="8" t="s">
        <v>271</v>
      </c>
      <c r="P477" s="8" t="s">
        <v>91</v>
      </c>
      <c r="Q477" s="8" t="s">
        <v>2236</v>
      </c>
      <c r="R477" s="8" t="s">
        <v>2236</v>
      </c>
      <c r="S477" s="8" t="s">
        <v>2236</v>
      </c>
      <c r="T477" s="8" t="s">
        <v>2236</v>
      </c>
      <c r="U477" s="8" t="s">
        <v>2236</v>
      </c>
      <c r="V477" s="8" t="s">
        <v>2236</v>
      </c>
      <c r="W477" s="8" t="s">
        <v>2236</v>
      </c>
      <c r="X477" s="8" t="s">
        <v>2236</v>
      </c>
      <c r="Y477" s="8" t="s">
        <v>2236</v>
      </c>
      <c r="Z477" s="8" t="s">
        <v>2236</v>
      </c>
      <c r="AA477" s="8" t="s">
        <v>2236</v>
      </c>
      <c r="AB477" s="8" t="s">
        <v>2236</v>
      </c>
      <c r="AC477" s="8" t="s">
        <v>2236</v>
      </c>
      <c r="AD477" s="8" t="s">
        <v>94</v>
      </c>
      <c r="AE477" s="8" t="s">
        <v>95</v>
      </c>
      <c r="AF477" s="8" t="s">
        <v>95</v>
      </c>
      <c r="AG477" s="8" t="s">
        <v>258</v>
      </c>
    </row>
    <row r="478" spans="1:33" ht="45" customHeight="1" x14ac:dyDescent="0.25">
      <c r="A478" s="8" t="s">
        <v>78</v>
      </c>
      <c r="B478" s="8" t="s">
        <v>79</v>
      </c>
      <c r="C478" s="8" t="s">
        <v>80</v>
      </c>
      <c r="D478" s="8" t="s">
        <v>248</v>
      </c>
      <c r="E478" s="8" t="s">
        <v>2237</v>
      </c>
      <c r="F478" s="8" t="s">
        <v>127</v>
      </c>
      <c r="G478" s="8" t="s">
        <v>2238</v>
      </c>
      <c r="H478" s="8" t="s">
        <v>2239</v>
      </c>
      <c r="I478" s="8" t="s">
        <v>2224</v>
      </c>
      <c r="J478" s="8" t="s">
        <v>2240</v>
      </c>
      <c r="K478" s="8" t="s">
        <v>1081</v>
      </c>
      <c r="L478" s="8" t="s">
        <v>110</v>
      </c>
      <c r="M478" s="8" t="s">
        <v>270</v>
      </c>
      <c r="N478" s="8" t="s">
        <v>91</v>
      </c>
      <c r="O478" s="8" t="s">
        <v>271</v>
      </c>
      <c r="P478" s="8" t="s">
        <v>91</v>
      </c>
      <c r="Q478" s="8" t="s">
        <v>2241</v>
      </c>
      <c r="R478" s="8" t="s">
        <v>2241</v>
      </c>
      <c r="S478" s="8" t="s">
        <v>2241</v>
      </c>
      <c r="T478" s="8" t="s">
        <v>2241</v>
      </c>
      <c r="U478" s="8" t="s">
        <v>2241</v>
      </c>
      <c r="V478" s="8" t="s">
        <v>2241</v>
      </c>
      <c r="W478" s="8" t="s">
        <v>2241</v>
      </c>
      <c r="X478" s="8" t="s">
        <v>2241</v>
      </c>
      <c r="Y478" s="8" t="s">
        <v>2241</v>
      </c>
      <c r="Z478" s="8" t="s">
        <v>2241</v>
      </c>
      <c r="AA478" s="8" t="s">
        <v>2241</v>
      </c>
      <c r="AB478" s="8" t="s">
        <v>2241</v>
      </c>
      <c r="AC478" s="8" t="s">
        <v>2241</v>
      </c>
      <c r="AD478" s="8" t="s">
        <v>94</v>
      </c>
      <c r="AE478" s="8" t="s">
        <v>95</v>
      </c>
      <c r="AF478" s="8" t="s">
        <v>95</v>
      </c>
      <c r="AG478" s="8" t="s">
        <v>258</v>
      </c>
    </row>
    <row r="479" spans="1:33" ht="45" customHeight="1" x14ac:dyDescent="0.25">
      <c r="A479" s="8" t="s">
        <v>78</v>
      </c>
      <c r="B479" s="8" t="s">
        <v>79</v>
      </c>
      <c r="C479" s="8" t="s">
        <v>80</v>
      </c>
      <c r="D479" s="8" t="s">
        <v>81</v>
      </c>
      <c r="E479" s="8" t="s">
        <v>2242</v>
      </c>
      <c r="F479" s="8" t="s">
        <v>136</v>
      </c>
      <c r="G479" s="8" t="s">
        <v>162</v>
      </c>
      <c r="H479" s="8" t="s">
        <v>360</v>
      </c>
      <c r="I479" s="8" t="s">
        <v>2243</v>
      </c>
      <c r="J479" s="8" t="s">
        <v>549</v>
      </c>
      <c r="K479" s="8" t="s">
        <v>420</v>
      </c>
      <c r="L479" s="8" t="s">
        <v>110</v>
      </c>
      <c r="M479" s="8" t="s">
        <v>2149</v>
      </c>
      <c r="N479" s="8" t="s">
        <v>91</v>
      </c>
      <c r="O479" s="8" t="s">
        <v>2244</v>
      </c>
      <c r="P479" s="8" t="s">
        <v>91</v>
      </c>
      <c r="Q479" s="8" t="s">
        <v>2245</v>
      </c>
      <c r="R479" s="8" t="s">
        <v>2245</v>
      </c>
      <c r="S479" s="8" t="s">
        <v>2245</v>
      </c>
      <c r="T479" s="8" t="s">
        <v>2245</v>
      </c>
      <c r="U479" s="8" t="s">
        <v>2245</v>
      </c>
      <c r="V479" s="8" t="s">
        <v>2245</v>
      </c>
      <c r="W479" s="8" t="s">
        <v>2245</v>
      </c>
      <c r="X479" s="8" t="s">
        <v>2245</v>
      </c>
      <c r="Y479" s="8" t="s">
        <v>2245</v>
      </c>
      <c r="Z479" s="8" t="s">
        <v>2245</v>
      </c>
      <c r="AA479" s="8" t="s">
        <v>2245</v>
      </c>
      <c r="AB479" s="8" t="s">
        <v>2245</v>
      </c>
      <c r="AC479" s="8" t="s">
        <v>2245</v>
      </c>
      <c r="AD479" s="8" t="s">
        <v>94</v>
      </c>
      <c r="AE479" s="8" t="s">
        <v>95</v>
      </c>
      <c r="AF479" s="8" t="s">
        <v>95</v>
      </c>
      <c r="AG479" s="8" t="s">
        <v>96</v>
      </c>
    </row>
    <row r="480" spans="1:33" ht="45" customHeight="1" x14ac:dyDescent="0.25">
      <c r="A480" s="8" t="s">
        <v>78</v>
      </c>
      <c r="B480" s="8" t="s">
        <v>79</v>
      </c>
      <c r="C480" s="8" t="s">
        <v>80</v>
      </c>
      <c r="D480" s="8" t="s">
        <v>81</v>
      </c>
      <c r="E480" s="8" t="s">
        <v>2246</v>
      </c>
      <c r="F480" s="8" t="s">
        <v>150</v>
      </c>
      <c r="G480" s="8" t="s">
        <v>596</v>
      </c>
      <c r="H480" s="8" t="s">
        <v>151</v>
      </c>
      <c r="I480" s="8" t="s">
        <v>2247</v>
      </c>
      <c r="J480" s="8" t="s">
        <v>420</v>
      </c>
      <c r="K480" s="8" t="s">
        <v>584</v>
      </c>
      <c r="L480" s="8" t="s">
        <v>89</v>
      </c>
      <c r="M480" s="8" t="s">
        <v>2248</v>
      </c>
      <c r="N480" s="8" t="s">
        <v>91</v>
      </c>
      <c r="O480" s="8" t="s">
        <v>2249</v>
      </c>
      <c r="P480" s="8" t="s">
        <v>91</v>
      </c>
      <c r="Q480" s="8" t="s">
        <v>2250</v>
      </c>
      <c r="R480" s="8" t="s">
        <v>2250</v>
      </c>
      <c r="S480" s="8" t="s">
        <v>2250</v>
      </c>
      <c r="T480" s="8" t="s">
        <v>2250</v>
      </c>
      <c r="U480" s="8" t="s">
        <v>2250</v>
      </c>
      <c r="V480" s="8" t="s">
        <v>2250</v>
      </c>
      <c r="W480" s="8" t="s">
        <v>2250</v>
      </c>
      <c r="X480" s="8" t="s">
        <v>2250</v>
      </c>
      <c r="Y480" s="8" t="s">
        <v>2250</v>
      </c>
      <c r="Z480" s="8" t="s">
        <v>2250</v>
      </c>
      <c r="AA480" s="8" t="s">
        <v>2250</v>
      </c>
      <c r="AB480" s="8" t="s">
        <v>2250</v>
      </c>
      <c r="AC480" s="8" t="s">
        <v>2250</v>
      </c>
      <c r="AD480" s="8" t="s">
        <v>94</v>
      </c>
      <c r="AE480" s="8" t="s">
        <v>95</v>
      </c>
      <c r="AF480" s="8" t="s">
        <v>95</v>
      </c>
      <c r="AG480" s="8" t="s">
        <v>96</v>
      </c>
    </row>
    <row r="481" spans="1:33" ht="45" customHeight="1" x14ac:dyDescent="0.25">
      <c r="A481" s="8" t="s">
        <v>78</v>
      </c>
      <c r="B481" s="8" t="s">
        <v>79</v>
      </c>
      <c r="C481" s="8" t="s">
        <v>80</v>
      </c>
      <c r="D481" s="8" t="s">
        <v>81</v>
      </c>
      <c r="E481" s="8" t="s">
        <v>2251</v>
      </c>
      <c r="F481" s="8" t="s">
        <v>218</v>
      </c>
      <c r="G481" s="8" t="s">
        <v>183</v>
      </c>
      <c r="H481" s="8" t="s">
        <v>220</v>
      </c>
      <c r="I481" s="8" t="s">
        <v>2252</v>
      </c>
      <c r="J481" s="8" t="s">
        <v>786</v>
      </c>
      <c r="K481" s="8" t="s">
        <v>420</v>
      </c>
      <c r="L481" s="8" t="s">
        <v>110</v>
      </c>
      <c r="M481" s="8" t="s">
        <v>2055</v>
      </c>
      <c r="N481" s="8" t="s">
        <v>91</v>
      </c>
      <c r="O481" s="8" t="s">
        <v>2253</v>
      </c>
      <c r="P481" s="8" t="s">
        <v>91</v>
      </c>
      <c r="Q481" s="8" t="s">
        <v>2254</v>
      </c>
      <c r="R481" s="8" t="s">
        <v>2254</v>
      </c>
      <c r="S481" s="8" t="s">
        <v>2254</v>
      </c>
      <c r="T481" s="8" t="s">
        <v>2254</v>
      </c>
      <c r="U481" s="8" t="s">
        <v>2254</v>
      </c>
      <c r="V481" s="8" t="s">
        <v>2254</v>
      </c>
      <c r="W481" s="8" t="s">
        <v>2254</v>
      </c>
      <c r="X481" s="8" t="s">
        <v>2254</v>
      </c>
      <c r="Y481" s="8" t="s">
        <v>2254</v>
      </c>
      <c r="Z481" s="8" t="s">
        <v>2254</v>
      </c>
      <c r="AA481" s="8" t="s">
        <v>2254</v>
      </c>
      <c r="AB481" s="8" t="s">
        <v>2254</v>
      </c>
      <c r="AC481" s="8" t="s">
        <v>2254</v>
      </c>
      <c r="AD481" s="8" t="s">
        <v>94</v>
      </c>
      <c r="AE481" s="8" t="s">
        <v>95</v>
      </c>
      <c r="AF481" s="8" t="s">
        <v>95</v>
      </c>
      <c r="AG481" s="8" t="s">
        <v>96</v>
      </c>
    </row>
    <row r="482" spans="1:33" ht="45" customHeight="1" x14ac:dyDescent="0.25">
      <c r="A482" s="8" t="s">
        <v>78</v>
      </c>
      <c r="B482" s="8" t="s">
        <v>79</v>
      </c>
      <c r="C482" s="8" t="s">
        <v>80</v>
      </c>
      <c r="D482" s="8" t="s">
        <v>81</v>
      </c>
      <c r="E482" s="8" t="s">
        <v>2255</v>
      </c>
      <c r="F482" s="8" t="s">
        <v>218</v>
      </c>
      <c r="G482" s="8" t="s">
        <v>162</v>
      </c>
      <c r="H482" s="8" t="s">
        <v>218</v>
      </c>
      <c r="I482" s="8" t="s">
        <v>2256</v>
      </c>
      <c r="J482" s="8" t="s">
        <v>101</v>
      </c>
      <c r="K482" s="8" t="s">
        <v>921</v>
      </c>
      <c r="L482" s="8" t="s">
        <v>110</v>
      </c>
      <c r="M482" s="8" t="s">
        <v>2257</v>
      </c>
      <c r="N482" s="8" t="s">
        <v>91</v>
      </c>
      <c r="O482" s="8" t="s">
        <v>2258</v>
      </c>
      <c r="P482" s="8" t="s">
        <v>91</v>
      </c>
      <c r="Q482" s="8" t="s">
        <v>2259</v>
      </c>
      <c r="R482" s="8" t="s">
        <v>2259</v>
      </c>
      <c r="S482" s="8" t="s">
        <v>2259</v>
      </c>
      <c r="T482" s="8" t="s">
        <v>2259</v>
      </c>
      <c r="U482" s="8" t="s">
        <v>2259</v>
      </c>
      <c r="V482" s="8" t="s">
        <v>2259</v>
      </c>
      <c r="W482" s="8" t="s">
        <v>2259</v>
      </c>
      <c r="X482" s="8" t="s">
        <v>2259</v>
      </c>
      <c r="Y482" s="8" t="s">
        <v>2259</v>
      </c>
      <c r="Z482" s="8" t="s">
        <v>2259</v>
      </c>
      <c r="AA482" s="8" t="s">
        <v>2259</v>
      </c>
      <c r="AB482" s="8" t="s">
        <v>2259</v>
      </c>
      <c r="AC482" s="8" t="s">
        <v>2259</v>
      </c>
      <c r="AD482" s="8" t="s">
        <v>94</v>
      </c>
      <c r="AE482" s="8" t="s">
        <v>95</v>
      </c>
      <c r="AF482" s="8" t="s">
        <v>95</v>
      </c>
      <c r="AG482" s="8" t="s">
        <v>96</v>
      </c>
    </row>
    <row r="483" spans="1:33" ht="45" customHeight="1" x14ac:dyDescent="0.25">
      <c r="A483" s="8" t="s">
        <v>78</v>
      </c>
      <c r="B483" s="8" t="s">
        <v>79</v>
      </c>
      <c r="C483" s="8" t="s">
        <v>80</v>
      </c>
      <c r="D483" s="8" t="s">
        <v>248</v>
      </c>
      <c r="E483" s="8" t="s">
        <v>2260</v>
      </c>
      <c r="F483" s="8" t="s">
        <v>177</v>
      </c>
      <c r="G483" s="8" t="s">
        <v>2261</v>
      </c>
      <c r="H483" s="8" t="s">
        <v>2262</v>
      </c>
      <c r="I483" s="8" t="s">
        <v>1088</v>
      </c>
      <c r="J483" s="8" t="s">
        <v>201</v>
      </c>
      <c r="K483" s="8" t="s">
        <v>351</v>
      </c>
      <c r="L483" s="8" t="s">
        <v>110</v>
      </c>
      <c r="M483" s="8" t="s">
        <v>270</v>
      </c>
      <c r="N483" s="8" t="s">
        <v>91</v>
      </c>
      <c r="O483" s="8" t="s">
        <v>271</v>
      </c>
      <c r="P483" s="8" t="s">
        <v>91</v>
      </c>
      <c r="Q483" s="8" t="s">
        <v>2263</v>
      </c>
      <c r="R483" s="8" t="s">
        <v>2263</v>
      </c>
      <c r="S483" s="8" t="s">
        <v>2263</v>
      </c>
      <c r="T483" s="8" t="s">
        <v>2263</v>
      </c>
      <c r="U483" s="8" t="s">
        <v>2263</v>
      </c>
      <c r="V483" s="8" t="s">
        <v>2263</v>
      </c>
      <c r="W483" s="8" t="s">
        <v>2263</v>
      </c>
      <c r="X483" s="8" t="s">
        <v>2263</v>
      </c>
      <c r="Y483" s="8" t="s">
        <v>2263</v>
      </c>
      <c r="Z483" s="8" t="s">
        <v>2263</v>
      </c>
      <c r="AA483" s="8" t="s">
        <v>2263</v>
      </c>
      <c r="AB483" s="8" t="s">
        <v>2263</v>
      </c>
      <c r="AC483" s="8" t="s">
        <v>2263</v>
      </c>
      <c r="AD483" s="8" t="s">
        <v>94</v>
      </c>
      <c r="AE483" s="8" t="s">
        <v>95</v>
      </c>
      <c r="AF483" s="8" t="s">
        <v>95</v>
      </c>
      <c r="AG483" s="8" t="s">
        <v>258</v>
      </c>
    </row>
    <row r="484" spans="1:33" ht="45" customHeight="1" x14ac:dyDescent="0.25">
      <c r="A484" s="8" t="s">
        <v>78</v>
      </c>
      <c r="B484" s="8" t="s">
        <v>79</v>
      </c>
      <c r="C484" s="8" t="s">
        <v>80</v>
      </c>
      <c r="D484" s="8" t="s">
        <v>81</v>
      </c>
      <c r="E484" s="8" t="s">
        <v>2264</v>
      </c>
      <c r="F484" s="8" t="s">
        <v>2265</v>
      </c>
      <c r="G484" s="8" t="s">
        <v>400</v>
      </c>
      <c r="H484" s="8" t="s">
        <v>178</v>
      </c>
      <c r="I484" s="8" t="s">
        <v>1872</v>
      </c>
      <c r="J484" s="8" t="s">
        <v>420</v>
      </c>
      <c r="K484" s="8" t="s">
        <v>441</v>
      </c>
      <c r="L484" s="8" t="s">
        <v>110</v>
      </c>
      <c r="M484" s="8" t="s">
        <v>210</v>
      </c>
      <c r="N484" s="8" t="s">
        <v>91</v>
      </c>
      <c r="O484" s="8" t="s">
        <v>210</v>
      </c>
      <c r="P484" s="8" t="s">
        <v>91</v>
      </c>
      <c r="Q484" s="8" t="s">
        <v>2266</v>
      </c>
      <c r="R484" s="8" t="s">
        <v>2266</v>
      </c>
      <c r="S484" s="8" t="s">
        <v>2266</v>
      </c>
      <c r="T484" s="8" t="s">
        <v>2266</v>
      </c>
      <c r="U484" s="8" t="s">
        <v>2266</v>
      </c>
      <c r="V484" s="8" t="s">
        <v>2266</v>
      </c>
      <c r="W484" s="8" t="s">
        <v>2266</v>
      </c>
      <c r="X484" s="8" t="s">
        <v>2266</v>
      </c>
      <c r="Y484" s="8" t="s">
        <v>2266</v>
      </c>
      <c r="Z484" s="8" t="s">
        <v>2266</v>
      </c>
      <c r="AA484" s="8" t="s">
        <v>2266</v>
      </c>
      <c r="AB484" s="8" t="s">
        <v>2266</v>
      </c>
      <c r="AC484" s="8" t="s">
        <v>2266</v>
      </c>
      <c r="AD484" s="8" t="s">
        <v>94</v>
      </c>
      <c r="AE484" s="8" t="s">
        <v>95</v>
      </c>
      <c r="AF484" s="8" t="s">
        <v>95</v>
      </c>
      <c r="AG484" s="8" t="s">
        <v>96</v>
      </c>
    </row>
    <row r="485" spans="1:33" ht="45" customHeight="1" x14ac:dyDescent="0.25">
      <c r="A485" s="8" t="s">
        <v>78</v>
      </c>
      <c r="B485" s="8" t="s">
        <v>79</v>
      </c>
      <c r="C485" s="8" t="s">
        <v>80</v>
      </c>
      <c r="D485" s="8" t="s">
        <v>81</v>
      </c>
      <c r="E485" s="8" t="s">
        <v>2267</v>
      </c>
      <c r="F485" s="8" t="s">
        <v>136</v>
      </c>
      <c r="G485" s="8" t="s">
        <v>299</v>
      </c>
      <c r="H485" s="8" t="s">
        <v>170</v>
      </c>
      <c r="I485" s="8" t="s">
        <v>2268</v>
      </c>
      <c r="J485" s="8" t="s">
        <v>1769</v>
      </c>
      <c r="K485" s="8" t="s">
        <v>1074</v>
      </c>
      <c r="L485" s="8" t="s">
        <v>89</v>
      </c>
      <c r="M485" s="8" t="s">
        <v>2149</v>
      </c>
      <c r="N485" s="8" t="s">
        <v>91</v>
      </c>
      <c r="O485" s="8" t="s">
        <v>2269</v>
      </c>
      <c r="P485" s="8" t="s">
        <v>91</v>
      </c>
      <c r="Q485" s="8" t="s">
        <v>2270</v>
      </c>
      <c r="R485" s="8" t="s">
        <v>2270</v>
      </c>
      <c r="S485" s="8" t="s">
        <v>2270</v>
      </c>
      <c r="T485" s="8" t="s">
        <v>2270</v>
      </c>
      <c r="U485" s="8" t="s">
        <v>2270</v>
      </c>
      <c r="V485" s="8" t="s">
        <v>2270</v>
      </c>
      <c r="W485" s="8" t="s">
        <v>2270</v>
      </c>
      <c r="X485" s="8" t="s">
        <v>2270</v>
      </c>
      <c r="Y485" s="8" t="s">
        <v>2270</v>
      </c>
      <c r="Z485" s="8" t="s">
        <v>2270</v>
      </c>
      <c r="AA485" s="8" t="s">
        <v>2270</v>
      </c>
      <c r="AB485" s="8" t="s">
        <v>2270</v>
      </c>
      <c r="AC485" s="8" t="s">
        <v>2270</v>
      </c>
      <c r="AD485" s="8" t="s">
        <v>94</v>
      </c>
      <c r="AE485" s="8" t="s">
        <v>95</v>
      </c>
      <c r="AF485" s="8" t="s">
        <v>95</v>
      </c>
      <c r="AG485" s="8" t="s">
        <v>96</v>
      </c>
    </row>
    <row r="486" spans="1:33" ht="45" customHeight="1" x14ac:dyDescent="0.25">
      <c r="A486" s="8" t="s">
        <v>78</v>
      </c>
      <c r="B486" s="8" t="s">
        <v>79</v>
      </c>
      <c r="C486" s="8" t="s">
        <v>80</v>
      </c>
      <c r="D486" s="8" t="s">
        <v>81</v>
      </c>
      <c r="E486" s="8" t="s">
        <v>2271</v>
      </c>
      <c r="F486" s="8" t="s">
        <v>136</v>
      </c>
      <c r="G486" s="8" t="s">
        <v>162</v>
      </c>
      <c r="H486" s="8" t="s">
        <v>267</v>
      </c>
      <c r="I486" s="8" t="s">
        <v>1250</v>
      </c>
      <c r="J486" s="8" t="s">
        <v>2272</v>
      </c>
      <c r="K486" s="8" t="s">
        <v>1227</v>
      </c>
      <c r="L486" s="8" t="s">
        <v>110</v>
      </c>
      <c r="M486" s="8" t="s">
        <v>1358</v>
      </c>
      <c r="N486" s="8" t="s">
        <v>91</v>
      </c>
      <c r="O486" s="8" t="s">
        <v>2015</v>
      </c>
      <c r="P486" s="8" t="s">
        <v>91</v>
      </c>
      <c r="Q486" s="8" t="s">
        <v>2273</v>
      </c>
      <c r="R486" s="8" t="s">
        <v>2273</v>
      </c>
      <c r="S486" s="8" t="s">
        <v>2273</v>
      </c>
      <c r="T486" s="8" t="s">
        <v>2273</v>
      </c>
      <c r="U486" s="8" t="s">
        <v>2273</v>
      </c>
      <c r="V486" s="8" t="s">
        <v>2273</v>
      </c>
      <c r="W486" s="8" t="s">
        <v>2273</v>
      </c>
      <c r="X486" s="8" t="s">
        <v>2273</v>
      </c>
      <c r="Y486" s="8" t="s">
        <v>2273</v>
      </c>
      <c r="Z486" s="8" t="s">
        <v>2273</v>
      </c>
      <c r="AA486" s="8" t="s">
        <v>2273</v>
      </c>
      <c r="AB486" s="8" t="s">
        <v>2273</v>
      </c>
      <c r="AC486" s="8" t="s">
        <v>2273</v>
      </c>
      <c r="AD486" s="8" t="s">
        <v>94</v>
      </c>
      <c r="AE486" s="8" t="s">
        <v>95</v>
      </c>
      <c r="AF486" s="8" t="s">
        <v>95</v>
      </c>
      <c r="AG486" s="8" t="s">
        <v>96</v>
      </c>
    </row>
    <row r="487" spans="1:33" ht="45" customHeight="1" x14ac:dyDescent="0.25">
      <c r="A487" s="8" t="s">
        <v>78</v>
      </c>
      <c r="B487" s="8" t="s">
        <v>79</v>
      </c>
      <c r="C487" s="8" t="s">
        <v>80</v>
      </c>
      <c r="D487" s="8" t="s">
        <v>81</v>
      </c>
      <c r="E487" s="8" t="s">
        <v>2274</v>
      </c>
      <c r="F487" s="8" t="s">
        <v>177</v>
      </c>
      <c r="G487" s="8" t="s">
        <v>219</v>
      </c>
      <c r="H487" s="8" t="s">
        <v>178</v>
      </c>
      <c r="I487" s="8" t="s">
        <v>2275</v>
      </c>
      <c r="J487" s="8" t="s">
        <v>146</v>
      </c>
      <c r="K487" s="8" t="s">
        <v>651</v>
      </c>
      <c r="L487" s="8" t="s">
        <v>110</v>
      </c>
      <c r="M487" s="8" t="s">
        <v>1145</v>
      </c>
      <c r="N487" s="8" t="s">
        <v>91</v>
      </c>
      <c r="O487" s="8" t="s">
        <v>1154</v>
      </c>
      <c r="P487" s="8" t="s">
        <v>91</v>
      </c>
      <c r="Q487" s="8" t="s">
        <v>2276</v>
      </c>
      <c r="R487" s="8" t="s">
        <v>2276</v>
      </c>
      <c r="S487" s="8" t="s">
        <v>2276</v>
      </c>
      <c r="T487" s="8" t="s">
        <v>2276</v>
      </c>
      <c r="U487" s="8" t="s">
        <v>2276</v>
      </c>
      <c r="V487" s="8" t="s">
        <v>2276</v>
      </c>
      <c r="W487" s="8" t="s">
        <v>2276</v>
      </c>
      <c r="X487" s="8" t="s">
        <v>2276</v>
      </c>
      <c r="Y487" s="8" t="s">
        <v>2276</v>
      </c>
      <c r="Z487" s="8" t="s">
        <v>2276</v>
      </c>
      <c r="AA487" s="8" t="s">
        <v>2276</v>
      </c>
      <c r="AB487" s="8" t="s">
        <v>2276</v>
      </c>
      <c r="AC487" s="8" t="s">
        <v>2276</v>
      </c>
      <c r="AD487" s="8" t="s">
        <v>94</v>
      </c>
      <c r="AE487" s="8" t="s">
        <v>95</v>
      </c>
      <c r="AF487" s="8" t="s">
        <v>95</v>
      </c>
      <c r="AG487" s="8" t="s">
        <v>96</v>
      </c>
    </row>
    <row r="488" spans="1:33" ht="45" customHeight="1" x14ac:dyDescent="0.25">
      <c r="A488" s="8" t="s">
        <v>78</v>
      </c>
      <c r="B488" s="8" t="s">
        <v>79</v>
      </c>
      <c r="C488" s="8" t="s">
        <v>80</v>
      </c>
      <c r="D488" s="8" t="s">
        <v>81</v>
      </c>
      <c r="E488" s="8" t="s">
        <v>2277</v>
      </c>
      <c r="F488" s="8" t="s">
        <v>136</v>
      </c>
      <c r="G488" s="8" t="s">
        <v>219</v>
      </c>
      <c r="H488" s="8" t="s">
        <v>360</v>
      </c>
      <c r="I488" s="8" t="s">
        <v>2278</v>
      </c>
      <c r="J488" s="8" t="s">
        <v>2279</v>
      </c>
      <c r="K488" s="8" t="s">
        <v>2280</v>
      </c>
      <c r="L488" s="8" t="s">
        <v>110</v>
      </c>
      <c r="M488" s="8" t="s">
        <v>2127</v>
      </c>
      <c r="N488" s="8" t="s">
        <v>91</v>
      </c>
      <c r="O488" s="8" t="s">
        <v>2281</v>
      </c>
      <c r="P488" s="8" t="s">
        <v>91</v>
      </c>
      <c r="Q488" s="8" t="s">
        <v>2282</v>
      </c>
      <c r="R488" s="8" t="s">
        <v>2282</v>
      </c>
      <c r="S488" s="8" t="s">
        <v>2282</v>
      </c>
      <c r="T488" s="8" t="s">
        <v>2282</v>
      </c>
      <c r="U488" s="8" t="s">
        <v>2282</v>
      </c>
      <c r="V488" s="8" t="s">
        <v>2282</v>
      </c>
      <c r="W488" s="8" t="s">
        <v>2282</v>
      </c>
      <c r="X488" s="8" t="s">
        <v>2282</v>
      </c>
      <c r="Y488" s="8" t="s">
        <v>2282</v>
      </c>
      <c r="Z488" s="8" t="s">
        <v>2282</v>
      </c>
      <c r="AA488" s="8" t="s">
        <v>2282</v>
      </c>
      <c r="AB488" s="8" t="s">
        <v>2282</v>
      </c>
      <c r="AC488" s="8" t="s">
        <v>2282</v>
      </c>
      <c r="AD488" s="8" t="s">
        <v>94</v>
      </c>
      <c r="AE488" s="8" t="s">
        <v>95</v>
      </c>
      <c r="AF488" s="8" t="s">
        <v>95</v>
      </c>
      <c r="AG488" s="8" t="s">
        <v>96</v>
      </c>
    </row>
    <row r="489" spans="1:33" ht="45" customHeight="1" x14ac:dyDescent="0.25">
      <c r="A489" s="8" t="s">
        <v>78</v>
      </c>
      <c r="B489" s="8" t="s">
        <v>79</v>
      </c>
      <c r="C489" s="8" t="s">
        <v>80</v>
      </c>
      <c r="D489" s="8" t="s">
        <v>81</v>
      </c>
      <c r="E489" s="8" t="s">
        <v>2283</v>
      </c>
      <c r="F489" s="8" t="s">
        <v>218</v>
      </c>
      <c r="G489" s="8" t="s">
        <v>162</v>
      </c>
      <c r="H489" s="8" t="s">
        <v>218</v>
      </c>
      <c r="I489" s="8" t="s">
        <v>956</v>
      </c>
      <c r="J489" s="8" t="s">
        <v>874</v>
      </c>
      <c r="K489" s="8" t="s">
        <v>1022</v>
      </c>
      <c r="L489" s="8" t="s">
        <v>110</v>
      </c>
      <c r="M489" s="8" t="s">
        <v>2284</v>
      </c>
      <c r="N489" s="8" t="s">
        <v>91</v>
      </c>
      <c r="O489" s="8" t="s">
        <v>2285</v>
      </c>
      <c r="P489" s="8" t="s">
        <v>91</v>
      </c>
      <c r="Q489" s="8" t="s">
        <v>2286</v>
      </c>
      <c r="R489" s="8" t="s">
        <v>2286</v>
      </c>
      <c r="S489" s="8" t="s">
        <v>2286</v>
      </c>
      <c r="T489" s="8" t="s">
        <v>2286</v>
      </c>
      <c r="U489" s="8" t="s">
        <v>2286</v>
      </c>
      <c r="V489" s="8" t="s">
        <v>2286</v>
      </c>
      <c r="W489" s="8" t="s">
        <v>2286</v>
      </c>
      <c r="X489" s="8" t="s">
        <v>2286</v>
      </c>
      <c r="Y489" s="8" t="s">
        <v>2286</v>
      </c>
      <c r="Z489" s="8" t="s">
        <v>2286</v>
      </c>
      <c r="AA489" s="8" t="s">
        <v>2286</v>
      </c>
      <c r="AB489" s="8" t="s">
        <v>2286</v>
      </c>
      <c r="AC489" s="8" t="s">
        <v>2286</v>
      </c>
      <c r="AD489" s="8" t="s">
        <v>94</v>
      </c>
      <c r="AE489" s="8" t="s">
        <v>95</v>
      </c>
      <c r="AF489" s="8" t="s">
        <v>95</v>
      </c>
      <c r="AG489" s="8" t="s">
        <v>96</v>
      </c>
    </row>
    <row r="490" spans="1:33" ht="45" customHeight="1" x14ac:dyDescent="0.25">
      <c r="A490" s="8" t="s">
        <v>78</v>
      </c>
      <c r="B490" s="8" t="s">
        <v>79</v>
      </c>
      <c r="C490" s="8" t="s">
        <v>80</v>
      </c>
      <c r="D490" s="8" t="s">
        <v>81</v>
      </c>
      <c r="E490" s="8" t="s">
        <v>2287</v>
      </c>
      <c r="F490" s="8" t="s">
        <v>177</v>
      </c>
      <c r="G490" s="8" t="s">
        <v>219</v>
      </c>
      <c r="H490" s="8" t="s">
        <v>1128</v>
      </c>
      <c r="I490" s="8" t="s">
        <v>2288</v>
      </c>
      <c r="J490" s="8" t="s">
        <v>243</v>
      </c>
      <c r="K490" s="8" t="s">
        <v>2289</v>
      </c>
      <c r="L490" s="8" t="s">
        <v>110</v>
      </c>
      <c r="M490" s="8" t="s">
        <v>2127</v>
      </c>
      <c r="N490" s="8" t="s">
        <v>91</v>
      </c>
      <c r="O490" s="8" t="s">
        <v>2128</v>
      </c>
      <c r="P490" s="8" t="s">
        <v>91</v>
      </c>
      <c r="Q490" s="8" t="s">
        <v>2290</v>
      </c>
      <c r="R490" s="8" t="s">
        <v>2290</v>
      </c>
      <c r="S490" s="8" t="s">
        <v>2290</v>
      </c>
      <c r="T490" s="8" t="s">
        <v>2290</v>
      </c>
      <c r="U490" s="8" t="s">
        <v>2290</v>
      </c>
      <c r="V490" s="8" t="s">
        <v>2290</v>
      </c>
      <c r="W490" s="8" t="s">
        <v>2290</v>
      </c>
      <c r="X490" s="8" t="s">
        <v>2290</v>
      </c>
      <c r="Y490" s="8" t="s">
        <v>2290</v>
      </c>
      <c r="Z490" s="8" t="s">
        <v>2290</v>
      </c>
      <c r="AA490" s="8" t="s">
        <v>2290</v>
      </c>
      <c r="AB490" s="8" t="s">
        <v>2290</v>
      </c>
      <c r="AC490" s="8" t="s">
        <v>2290</v>
      </c>
      <c r="AD490" s="8" t="s">
        <v>94</v>
      </c>
      <c r="AE490" s="8" t="s">
        <v>95</v>
      </c>
      <c r="AF490" s="8" t="s">
        <v>95</v>
      </c>
      <c r="AG490" s="8" t="s">
        <v>96</v>
      </c>
    </row>
    <row r="491" spans="1:33" ht="45" customHeight="1" x14ac:dyDescent="0.25">
      <c r="A491" s="8" t="s">
        <v>78</v>
      </c>
      <c r="B491" s="8" t="s">
        <v>79</v>
      </c>
      <c r="C491" s="8" t="s">
        <v>80</v>
      </c>
      <c r="D491" s="8" t="s">
        <v>81</v>
      </c>
      <c r="E491" s="8" t="s">
        <v>2291</v>
      </c>
      <c r="F491" s="8" t="s">
        <v>83</v>
      </c>
      <c r="G491" s="8" t="s">
        <v>219</v>
      </c>
      <c r="H491" s="8" t="s">
        <v>542</v>
      </c>
      <c r="I491" s="8" t="s">
        <v>2292</v>
      </c>
      <c r="J491" s="8" t="s">
        <v>2272</v>
      </c>
      <c r="K491" s="8" t="s">
        <v>2293</v>
      </c>
      <c r="L491" s="8" t="s">
        <v>110</v>
      </c>
      <c r="M491" s="8" t="s">
        <v>2078</v>
      </c>
      <c r="N491" s="8" t="s">
        <v>91</v>
      </c>
      <c r="O491" s="8" t="s">
        <v>2169</v>
      </c>
      <c r="P491" s="8" t="s">
        <v>91</v>
      </c>
      <c r="Q491" s="8" t="s">
        <v>2294</v>
      </c>
      <c r="R491" s="8" t="s">
        <v>2294</v>
      </c>
      <c r="S491" s="8" t="s">
        <v>2294</v>
      </c>
      <c r="T491" s="8" t="s">
        <v>2294</v>
      </c>
      <c r="U491" s="8" t="s">
        <v>2294</v>
      </c>
      <c r="V491" s="8" t="s">
        <v>2294</v>
      </c>
      <c r="W491" s="8" t="s">
        <v>2294</v>
      </c>
      <c r="X491" s="8" t="s">
        <v>2294</v>
      </c>
      <c r="Y491" s="8" t="s">
        <v>2294</v>
      </c>
      <c r="Z491" s="8" t="s">
        <v>2294</v>
      </c>
      <c r="AA491" s="8" t="s">
        <v>2294</v>
      </c>
      <c r="AB491" s="8" t="s">
        <v>2294</v>
      </c>
      <c r="AC491" s="8" t="s">
        <v>2294</v>
      </c>
      <c r="AD491" s="8" t="s">
        <v>94</v>
      </c>
      <c r="AE491" s="8" t="s">
        <v>95</v>
      </c>
      <c r="AF491" s="8" t="s">
        <v>95</v>
      </c>
      <c r="AG491" s="8" t="s">
        <v>96</v>
      </c>
    </row>
    <row r="492" spans="1:33" ht="45" customHeight="1" x14ac:dyDescent="0.25">
      <c r="A492" s="8" t="s">
        <v>78</v>
      </c>
      <c r="B492" s="8" t="s">
        <v>79</v>
      </c>
      <c r="C492" s="8" t="s">
        <v>80</v>
      </c>
      <c r="D492" s="8" t="s">
        <v>81</v>
      </c>
      <c r="E492" s="8" t="s">
        <v>2295</v>
      </c>
      <c r="F492" s="8" t="s">
        <v>83</v>
      </c>
      <c r="G492" s="8" t="s">
        <v>219</v>
      </c>
      <c r="H492" s="8" t="s">
        <v>542</v>
      </c>
      <c r="I492" s="8" t="s">
        <v>2296</v>
      </c>
      <c r="J492" s="8" t="s">
        <v>87</v>
      </c>
      <c r="K492" s="8" t="s">
        <v>392</v>
      </c>
      <c r="L492" s="8" t="s">
        <v>110</v>
      </c>
      <c r="M492" s="8" t="s">
        <v>2078</v>
      </c>
      <c r="N492" s="8" t="s">
        <v>91</v>
      </c>
      <c r="O492" s="8" t="s">
        <v>2297</v>
      </c>
      <c r="P492" s="8" t="s">
        <v>91</v>
      </c>
      <c r="Q492" s="8" t="s">
        <v>2298</v>
      </c>
      <c r="R492" s="8" t="s">
        <v>2298</v>
      </c>
      <c r="S492" s="8" t="s">
        <v>2298</v>
      </c>
      <c r="T492" s="8" t="s">
        <v>2298</v>
      </c>
      <c r="U492" s="8" t="s">
        <v>2298</v>
      </c>
      <c r="V492" s="8" t="s">
        <v>2298</v>
      </c>
      <c r="W492" s="8" t="s">
        <v>2298</v>
      </c>
      <c r="X492" s="8" t="s">
        <v>2298</v>
      </c>
      <c r="Y492" s="8" t="s">
        <v>2298</v>
      </c>
      <c r="Z492" s="8" t="s">
        <v>2298</v>
      </c>
      <c r="AA492" s="8" t="s">
        <v>2298</v>
      </c>
      <c r="AB492" s="8" t="s">
        <v>2298</v>
      </c>
      <c r="AC492" s="8" t="s">
        <v>2298</v>
      </c>
      <c r="AD492" s="8" t="s">
        <v>94</v>
      </c>
      <c r="AE492" s="8" t="s">
        <v>95</v>
      </c>
      <c r="AF492" s="8" t="s">
        <v>95</v>
      </c>
      <c r="AG492" s="8" t="s">
        <v>96</v>
      </c>
    </row>
    <row r="493" spans="1:33" ht="45" customHeight="1" x14ac:dyDescent="0.25">
      <c r="A493" s="8" t="s">
        <v>78</v>
      </c>
      <c r="B493" s="8" t="s">
        <v>79</v>
      </c>
      <c r="C493" s="8" t="s">
        <v>80</v>
      </c>
      <c r="D493" s="8" t="s">
        <v>81</v>
      </c>
      <c r="E493" s="8" t="s">
        <v>2299</v>
      </c>
      <c r="F493" s="8" t="s">
        <v>83</v>
      </c>
      <c r="G493" s="8" t="s">
        <v>219</v>
      </c>
      <c r="H493" s="8" t="s">
        <v>542</v>
      </c>
      <c r="I493" s="8" t="s">
        <v>2103</v>
      </c>
      <c r="J493" s="8" t="s">
        <v>1081</v>
      </c>
      <c r="K493" s="8" t="s">
        <v>2300</v>
      </c>
      <c r="L493" s="8" t="s">
        <v>110</v>
      </c>
      <c r="M493" s="8" t="s">
        <v>2078</v>
      </c>
      <c r="N493" s="8" t="s">
        <v>91</v>
      </c>
      <c r="O493" s="8" t="s">
        <v>2169</v>
      </c>
      <c r="P493" s="8" t="s">
        <v>91</v>
      </c>
      <c r="Q493" s="8" t="s">
        <v>2301</v>
      </c>
      <c r="R493" s="8" t="s">
        <v>2301</v>
      </c>
      <c r="S493" s="8" t="s">
        <v>2301</v>
      </c>
      <c r="T493" s="8" t="s">
        <v>2301</v>
      </c>
      <c r="U493" s="8" t="s">
        <v>2301</v>
      </c>
      <c r="V493" s="8" t="s">
        <v>2301</v>
      </c>
      <c r="W493" s="8" t="s">
        <v>2301</v>
      </c>
      <c r="X493" s="8" t="s">
        <v>2301</v>
      </c>
      <c r="Y493" s="8" t="s">
        <v>2301</v>
      </c>
      <c r="Z493" s="8" t="s">
        <v>2301</v>
      </c>
      <c r="AA493" s="8" t="s">
        <v>2301</v>
      </c>
      <c r="AB493" s="8" t="s">
        <v>2301</v>
      </c>
      <c r="AC493" s="8" t="s">
        <v>2301</v>
      </c>
      <c r="AD493" s="8" t="s">
        <v>94</v>
      </c>
      <c r="AE493" s="8" t="s">
        <v>95</v>
      </c>
      <c r="AF493" s="8" t="s">
        <v>95</v>
      </c>
      <c r="AG493" s="8" t="s">
        <v>96</v>
      </c>
    </row>
    <row r="494" spans="1:33" ht="45" customHeight="1" x14ac:dyDescent="0.25">
      <c r="A494" s="8" t="s">
        <v>78</v>
      </c>
      <c r="B494" s="8" t="s">
        <v>79</v>
      </c>
      <c r="C494" s="8" t="s">
        <v>80</v>
      </c>
      <c r="D494" s="8" t="s">
        <v>81</v>
      </c>
      <c r="E494" s="8" t="s">
        <v>2302</v>
      </c>
      <c r="F494" s="8" t="s">
        <v>127</v>
      </c>
      <c r="G494" s="8" t="s">
        <v>162</v>
      </c>
      <c r="H494" s="8" t="s">
        <v>342</v>
      </c>
      <c r="I494" s="8" t="s">
        <v>2303</v>
      </c>
      <c r="J494" s="8" t="s">
        <v>87</v>
      </c>
      <c r="K494" s="8" t="s">
        <v>419</v>
      </c>
      <c r="L494" s="8" t="s">
        <v>110</v>
      </c>
      <c r="M494" s="8" t="s">
        <v>2304</v>
      </c>
      <c r="N494" s="8" t="s">
        <v>91</v>
      </c>
      <c r="O494" s="8" t="s">
        <v>2305</v>
      </c>
      <c r="P494" s="8" t="s">
        <v>91</v>
      </c>
      <c r="Q494" s="8" t="s">
        <v>2306</v>
      </c>
      <c r="R494" s="8" t="s">
        <v>2306</v>
      </c>
      <c r="S494" s="8" t="s">
        <v>2306</v>
      </c>
      <c r="T494" s="8" t="s">
        <v>2306</v>
      </c>
      <c r="U494" s="8" t="s">
        <v>2306</v>
      </c>
      <c r="V494" s="8" t="s">
        <v>2306</v>
      </c>
      <c r="W494" s="8" t="s">
        <v>2306</v>
      </c>
      <c r="X494" s="8" t="s">
        <v>2306</v>
      </c>
      <c r="Y494" s="8" t="s">
        <v>2306</v>
      </c>
      <c r="Z494" s="8" t="s">
        <v>2306</v>
      </c>
      <c r="AA494" s="8" t="s">
        <v>2306</v>
      </c>
      <c r="AB494" s="8" t="s">
        <v>2306</v>
      </c>
      <c r="AC494" s="8" t="s">
        <v>2306</v>
      </c>
      <c r="AD494" s="8" t="s">
        <v>94</v>
      </c>
      <c r="AE494" s="8" t="s">
        <v>95</v>
      </c>
      <c r="AF494" s="8" t="s">
        <v>95</v>
      </c>
      <c r="AG494" s="8" t="s">
        <v>96</v>
      </c>
    </row>
    <row r="495" spans="1:33" ht="45" customHeight="1" x14ac:dyDescent="0.25">
      <c r="A495" s="8" t="s">
        <v>78</v>
      </c>
      <c r="B495" s="8" t="s">
        <v>79</v>
      </c>
      <c r="C495" s="8" t="s">
        <v>80</v>
      </c>
      <c r="D495" s="8" t="s">
        <v>248</v>
      </c>
      <c r="E495" s="8" t="s">
        <v>2307</v>
      </c>
      <c r="F495" s="8" t="s">
        <v>218</v>
      </c>
      <c r="G495" s="8" t="s">
        <v>2308</v>
      </c>
      <c r="H495" s="8" t="s">
        <v>1307</v>
      </c>
      <c r="I495" s="8" t="s">
        <v>2309</v>
      </c>
      <c r="J495" s="8" t="s">
        <v>87</v>
      </c>
      <c r="K495" s="8" t="s">
        <v>392</v>
      </c>
      <c r="L495" s="8" t="s">
        <v>89</v>
      </c>
      <c r="M495" s="8" t="s">
        <v>210</v>
      </c>
      <c r="N495" s="8" t="s">
        <v>91</v>
      </c>
      <c r="O495" s="8" t="s">
        <v>210</v>
      </c>
      <c r="P495" s="8" t="s">
        <v>91</v>
      </c>
      <c r="Q495" s="8" t="s">
        <v>2310</v>
      </c>
      <c r="R495" s="8" t="s">
        <v>2310</v>
      </c>
      <c r="S495" s="8" t="s">
        <v>2310</v>
      </c>
      <c r="T495" s="8" t="s">
        <v>2310</v>
      </c>
      <c r="U495" s="8" t="s">
        <v>2310</v>
      </c>
      <c r="V495" s="8" t="s">
        <v>2310</v>
      </c>
      <c r="W495" s="8" t="s">
        <v>2310</v>
      </c>
      <c r="X495" s="8" t="s">
        <v>2310</v>
      </c>
      <c r="Y495" s="8" t="s">
        <v>2310</v>
      </c>
      <c r="Z495" s="8" t="s">
        <v>2310</v>
      </c>
      <c r="AA495" s="8" t="s">
        <v>2310</v>
      </c>
      <c r="AB495" s="8" t="s">
        <v>2310</v>
      </c>
      <c r="AC495" s="8" t="s">
        <v>2310</v>
      </c>
      <c r="AD495" s="8" t="s">
        <v>94</v>
      </c>
      <c r="AE495" s="8" t="s">
        <v>95</v>
      </c>
      <c r="AF495" s="8" t="s">
        <v>95</v>
      </c>
      <c r="AG495" s="8" t="s">
        <v>258</v>
      </c>
    </row>
    <row r="496" spans="1:33" ht="45" customHeight="1" x14ac:dyDescent="0.25">
      <c r="A496" s="8" t="s">
        <v>78</v>
      </c>
      <c r="B496" s="8" t="s">
        <v>79</v>
      </c>
      <c r="C496" s="8" t="s">
        <v>80</v>
      </c>
      <c r="D496" s="8" t="s">
        <v>248</v>
      </c>
      <c r="E496" s="8" t="s">
        <v>2311</v>
      </c>
      <c r="F496" s="8" t="s">
        <v>177</v>
      </c>
      <c r="G496" s="8" t="s">
        <v>2312</v>
      </c>
      <c r="H496" s="8" t="s">
        <v>177</v>
      </c>
      <c r="I496" s="8" t="s">
        <v>1820</v>
      </c>
      <c r="J496" s="8" t="s">
        <v>2313</v>
      </c>
      <c r="K496" s="8" t="s">
        <v>243</v>
      </c>
      <c r="L496" s="8" t="s">
        <v>89</v>
      </c>
      <c r="M496" s="8" t="s">
        <v>210</v>
      </c>
      <c r="N496" s="8" t="s">
        <v>91</v>
      </c>
      <c r="O496" s="8" t="s">
        <v>210</v>
      </c>
      <c r="P496" s="8" t="s">
        <v>91</v>
      </c>
      <c r="Q496" s="8" t="s">
        <v>2314</v>
      </c>
      <c r="R496" s="8" t="s">
        <v>2314</v>
      </c>
      <c r="S496" s="8" t="s">
        <v>2314</v>
      </c>
      <c r="T496" s="8" t="s">
        <v>2314</v>
      </c>
      <c r="U496" s="8" t="s">
        <v>2314</v>
      </c>
      <c r="V496" s="8" t="s">
        <v>2314</v>
      </c>
      <c r="W496" s="8" t="s">
        <v>2314</v>
      </c>
      <c r="X496" s="8" t="s">
        <v>2314</v>
      </c>
      <c r="Y496" s="8" t="s">
        <v>2314</v>
      </c>
      <c r="Z496" s="8" t="s">
        <v>2314</v>
      </c>
      <c r="AA496" s="8" t="s">
        <v>2314</v>
      </c>
      <c r="AB496" s="8" t="s">
        <v>2314</v>
      </c>
      <c r="AC496" s="8" t="s">
        <v>2314</v>
      </c>
      <c r="AD496" s="8" t="s">
        <v>94</v>
      </c>
      <c r="AE496" s="8" t="s">
        <v>95</v>
      </c>
      <c r="AF496" s="8" t="s">
        <v>95</v>
      </c>
      <c r="AG496" s="8" t="s">
        <v>258</v>
      </c>
    </row>
    <row r="497" spans="1:33" ht="45" customHeight="1" x14ac:dyDescent="0.25">
      <c r="A497" s="8" t="s">
        <v>78</v>
      </c>
      <c r="B497" s="8" t="s">
        <v>79</v>
      </c>
      <c r="C497" s="8" t="s">
        <v>80</v>
      </c>
      <c r="D497" s="8" t="s">
        <v>248</v>
      </c>
      <c r="E497" s="8" t="s">
        <v>2315</v>
      </c>
      <c r="F497" s="8" t="s">
        <v>218</v>
      </c>
      <c r="G497" s="8" t="s">
        <v>515</v>
      </c>
      <c r="H497" s="8" t="s">
        <v>218</v>
      </c>
      <c r="I497" s="8" t="s">
        <v>1491</v>
      </c>
      <c r="J497" s="8" t="s">
        <v>2316</v>
      </c>
      <c r="K497" s="8" t="s">
        <v>896</v>
      </c>
      <c r="L497" s="8" t="s">
        <v>89</v>
      </c>
      <c r="M497" s="8" t="s">
        <v>210</v>
      </c>
      <c r="N497" s="8" t="s">
        <v>91</v>
      </c>
      <c r="O497" s="8" t="s">
        <v>210</v>
      </c>
      <c r="P497" s="8" t="s">
        <v>91</v>
      </c>
      <c r="Q497" s="8" t="s">
        <v>2317</v>
      </c>
      <c r="R497" s="8" t="s">
        <v>2317</v>
      </c>
      <c r="S497" s="8" t="s">
        <v>2317</v>
      </c>
      <c r="T497" s="8" t="s">
        <v>2317</v>
      </c>
      <c r="U497" s="8" t="s">
        <v>2317</v>
      </c>
      <c r="V497" s="8" t="s">
        <v>2317</v>
      </c>
      <c r="W497" s="8" t="s">
        <v>2317</v>
      </c>
      <c r="X497" s="8" t="s">
        <v>2317</v>
      </c>
      <c r="Y497" s="8" t="s">
        <v>2317</v>
      </c>
      <c r="Z497" s="8" t="s">
        <v>2317</v>
      </c>
      <c r="AA497" s="8" t="s">
        <v>2317</v>
      </c>
      <c r="AB497" s="8" t="s">
        <v>2317</v>
      </c>
      <c r="AC497" s="8" t="s">
        <v>2317</v>
      </c>
      <c r="AD497" s="8" t="s">
        <v>94</v>
      </c>
      <c r="AE497" s="8" t="s">
        <v>95</v>
      </c>
      <c r="AF497" s="8" t="s">
        <v>95</v>
      </c>
      <c r="AG497" s="8" t="s">
        <v>258</v>
      </c>
    </row>
    <row r="498" spans="1:33" ht="45" customHeight="1" x14ac:dyDescent="0.25">
      <c r="A498" s="8" t="s">
        <v>78</v>
      </c>
      <c r="B498" s="8" t="s">
        <v>79</v>
      </c>
      <c r="C498" s="8" t="s">
        <v>80</v>
      </c>
      <c r="D498" s="8" t="s">
        <v>248</v>
      </c>
      <c r="E498" s="8" t="s">
        <v>2318</v>
      </c>
      <c r="F498" s="8" t="s">
        <v>218</v>
      </c>
      <c r="G498" s="8" t="s">
        <v>2319</v>
      </c>
      <c r="H498" s="8" t="s">
        <v>2320</v>
      </c>
      <c r="I498" s="8" t="s">
        <v>2321</v>
      </c>
      <c r="J498" s="8" t="s">
        <v>101</v>
      </c>
      <c r="K498" s="8" t="s">
        <v>202</v>
      </c>
      <c r="L498" s="8" t="s">
        <v>110</v>
      </c>
      <c r="M498" s="8" t="s">
        <v>270</v>
      </c>
      <c r="N498" s="8" t="s">
        <v>91</v>
      </c>
      <c r="O498" s="8" t="s">
        <v>271</v>
      </c>
      <c r="P498" s="8" t="s">
        <v>91</v>
      </c>
      <c r="Q498" s="8" t="s">
        <v>2322</v>
      </c>
      <c r="R498" s="8" t="s">
        <v>2322</v>
      </c>
      <c r="S498" s="8" t="s">
        <v>2322</v>
      </c>
      <c r="T498" s="8" t="s">
        <v>2322</v>
      </c>
      <c r="U498" s="8" t="s">
        <v>2322</v>
      </c>
      <c r="V498" s="8" t="s">
        <v>2322</v>
      </c>
      <c r="W498" s="8" t="s">
        <v>2322</v>
      </c>
      <c r="X498" s="8" t="s">
        <v>2322</v>
      </c>
      <c r="Y498" s="8" t="s">
        <v>2322</v>
      </c>
      <c r="Z498" s="8" t="s">
        <v>2322</v>
      </c>
      <c r="AA498" s="8" t="s">
        <v>2322</v>
      </c>
      <c r="AB498" s="8" t="s">
        <v>2322</v>
      </c>
      <c r="AC498" s="8" t="s">
        <v>2322</v>
      </c>
      <c r="AD498" s="8" t="s">
        <v>94</v>
      </c>
      <c r="AE498" s="8" t="s">
        <v>95</v>
      </c>
      <c r="AF498" s="8" t="s">
        <v>95</v>
      </c>
      <c r="AG498" s="8" t="s">
        <v>258</v>
      </c>
    </row>
    <row r="499" spans="1:33" ht="45" customHeight="1" x14ac:dyDescent="0.25">
      <c r="A499" s="8" t="s">
        <v>78</v>
      </c>
      <c r="B499" s="8" t="s">
        <v>79</v>
      </c>
      <c r="C499" s="8" t="s">
        <v>80</v>
      </c>
      <c r="D499" s="8" t="s">
        <v>81</v>
      </c>
      <c r="E499" s="8" t="s">
        <v>2323</v>
      </c>
      <c r="F499" s="8" t="s">
        <v>127</v>
      </c>
      <c r="G499" s="8" t="s">
        <v>98</v>
      </c>
      <c r="H499" s="8" t="s">
        <v>129</v>
      </c>
      <c r="I499" s="8" t="s">
        <v>2324</v>
      </c>
      <c r="J499" s="8" t="s">
        <v>180</v>
      </c>
      <c r="K499" s="8" t="s">
        <v>1769</v>
      </c>
      <c r="L499" s="8" t="s">
        <v>110</v>
      </c>
      <c r="M499" s="8" t="s">
        <v>102</v>
      </c>
      <c r="N499" s="8" t="s">
        <v>91</v>
      </c>
      <c r="O499" s="8" t="s">
        <v>118</v>
      </c>
      <c r="P499" s="8" t="s">
        <v>91</v>
      </c>
      <c r="Q499" s="8" t="s">
        <v>2325</v>
      </c>
      <c r="R499" s="8" t="s">
        <v>2325</v>
      </c>
      <c r="S499" s="8" t="s">
        <v>2325</v>
      </c>
      <c r="T499" s="8" t="s">
        <v>2325</v>
      </c>
      <c r="U499" s="8" t="s">
        <v>2325</v>
      </c>
      <c r="V499" s="8" t="s">
        <v>2325</v>
      </c>
      <c r="W499" s="8" t="s">
        <v>2325</v>
      </c>
      <c r="X499" s="8" t="s">
        <v>2325</v>
      </c>
      <c r="Y499" s="8" t="s">
        <v>2325</v>
      </c>
      <c r="Z499" s="8" t="s">
        <v>2325</v>
      </c>
      <c r="AA499" s="8" t="s">
        <v>2325</v>
      </c>
      <c r="AB499" s="8" t="s">
        <v>2325</v>
      </c>
      <c r="AC499" s="8" t="s">
        <v>2325</v>
      </c>
      <c r="AD499" s="8" t="s">
        <v>94</v>
      </c>
      <c r="AE499" s="8" t="s">
        <v>95</v>
      </c>
      <c r="AF499" s="8" t="s">
        <v>95</v>
      </c>
      <c r="AG499" s="8" t="s">
        <v>96</v>
      </c>
    </row>
    <row r="500" spans="1:33" ht="45" customHeight="1" x14ac:dyDescent="0.25">
      <c r="A500" s="8" t="s">
        <v>78</v>
      </c>
      <c r="B500" s="8" t="s">
        <v>79</v>
      </c>
      <c r="C500" s="8" t="s">
        <v>80</v>
      </c>
      <c r="D500" s="8" t="s">
        <v>81</v>
      </c>
      <c r="E500" s="8" t="s">
        <v>2326</v>
      </c>
      <c r="F500" s="8" t="s">
        <v>127</v>
      </c>
      <c r="G500" s="8" t="s">
        <v>98</v>
      </c>
      <c r="H500" s="8" t="s">
        <v>129</v>
      </c>
      <c r="I500" s="8" t="s">
        <v>2327</v>
      </c>
      <c r="J500" s="8" t="s">
        <v>496</v>
      </c>
      <c r="K500" s="8" t="s">
        <v>294</v>
      </c>
      <c r="L500" s="8" t="s">
        <v>110</v>
      </c>
      <c r="M500" s="8" t="s">
        <v>102</v>
      </c>
      <c r="N500" s="8" t="s">
        <v>91</v>
      </c>
      <c r="O500" s="8" t="s">
        <v>118</v>
      </c>
      <c r="P500" s="8" t="s">
        <v>91</v>
      </c>
      <c r="Q500" s="8" t="s">
        <v>2328</v>
      </c>
      <c r="R500" s="8" t="s">
        <v>2328</v>
      </c>
      <c r="S500" s="8" t="s">
        <v>2328</v>
      </c>
      <c r="T500" s="8" t="s">
        <v>2328</v>
      </c>
      <c r="U500" s="8" t="s">
        <v>2328</v>
      </c>
      <c r="V500" s="8" t="s">
        <v>2328</v>
      </c>
      <c r="W500" s="8" t="s">
        <v>2328</v>
      </c>
      <c r="X500" s="8" t="s">
        <v>2328</v>
      </c>
      <c r="Y500" s="8" t="s">
        <v>2328</v>
      </c>
      <c r="Z500" s="8" t="s">
        <v>2328</v>
      </c>
      <c r="AA500" s="8" t="s">
        <v>2328</v>
      </c>
      <c r="AB500" s="8" t="s">
        <v>2328</v>
      </c>
      <c r="AC500" s="8" t="s">
        <v>2328</v>
      </c>
      <c r="AD500" s="8" t="s">
        <v>94</v>
      </c>
      <c r="AE500" s="8" t="s">
        <v>95</v>
      </c>
      <c r="AF500" s="8" t="s">
        <v>95</v>
      </c>
      <c r="AG500" s="8" t="s">
        <v>96</v>
      </c>
    </row>
    <row r="501" spans="1:33" ht="45" customHeight="1" x14ac:dyDescent="0.25">
      <c r="A501" s="8" t="s">
        <v>78</v>
      </c>
      <c r="B501" s="8" t="s">
        <v>79</v>
      </c>
      <c r="C501" s="8" t="s">
        <v>80</v>
      </c>
      <c r="D501" s="8" t="s">
        <v>81</v>
      </c>
      <c r="E501" s="8" t="s">
        <v>2329</v>
      </c>
      <c r="F501" s="8" t="s">
        <v>218</v>
      </c>
      <c r="G501" s="8" t="s">
        <v>219</v>
      </c>
      <c r="H501" s="8" t="s">
        <v>1436</v>
      </c>
      <c r="I501" s="8" t="s">
        <v>2330</v>
      </c>
      <c r="J501" s="8" t="s">
        <v>123</v>
      </c>
      <c r="K501" s="8" t="s">
        <v>890</v>
      </c>
      <c r="L501" s="8" t="s">
        <v>110</v>
      </c>
      <c r="M501" s="8" t="s">
        <v>1145</v>
      </c>
      <c r="N501" s="8" t="s">
        <v>91</v>
      </c>
      <c r="O501" s="8" t="s">
        <v>2331</v>
      </c>
      <c r="P501" s="8" t="s">
        <v>91</v>
      </c>
      <c r="Q501" s="8" t="s">
        <v>2332</v>
      </c>
      <c r="R501" s="8" t="s">
        <v>2332</v>
      </c>
      <c r="S501" s="8" t="s">
        <v>2332</v>
      </c>
      <c r="T501" s="8" t="s">
        <v>2332</v>
      </c>
      <c r="U501" s="8" t="s">
        <v>2332</v>
      </c>
      <c r="V501" s="8" t="s">
        <v>2332</v>
      </c>
      <c r="W501" s="8" t="s">
        <v>2332</v>
      </c>
      <c r="X501" s="8" t="s">
        <v>2332</v>
      </c>
      <c r="Y501" s="8" t="s">
        <v>2332</v>
      </c>
      <c r="Z501" s="8" t="s">
        <v>2332</v>
      </c>
      <c r="AA501" s="8" t="s">
        <v>2332</v>
      </c>
      <c r="AB501" s="8" t="s">
        <v>2332</v>
      </c>
      <c r="AC501" s="8" t="s">
        <v>2332</v>
      </c>
      <c r="AD501" s="8" t="s">
        <v>94</v>
      </c>
      <c r="AE501" s="8" t="s">
        <v>95</v>
      </c>
      <c r="AF501" s="8" t="s">
        <v>95</v>
      </c>
      <c r="AG501" s="8" t="s">
        <v>96</v>
      </c>
    </row>
    <row r="502" spans="1:33" ht="45" customHeight="1" x14ac:dyDescent="0.25">
      <c r="A502" s="8" t="s">
        <v>78</v>
      </c>
      <c r="B502" s="8" t="s">
        <v>79</v>
      </c>
      <c r="C502" s="8" t="s">
        <v>80</v>
      </c>
      <c r="D502" s="8" t="s">
        <v>81</v>
      </c>
      <c r="E502" s="8" t="s">
        <v>2333</v>
      </c>
      <c r="F502" s="8" t="s">
        <v>136</v>
      </c>
      <c r="G502" s="8" t="s">
        <v>219</v>
      </c>
      <c r="H502" s="8" t="s">
        <v>267</v>
      </c>
      <c r="I502" s="8" t="s">
        <v>2334</v>
      </c>
      <c r="J502" s="8" t="s">
        <v>202</v>
      </c>
      <c r="K502" s="8" t="s">
        <v>2335</v>
      </c>
      <c r="L502" s="8" t="s">
        <v>110</v>
      </c>
      <c r="M502" s="8" t="s">
        <v>2127</v>
      </c>
      <c r="N502" s="8" t="s">
        <v>91</v>
      </c>
      <c r="O502" s="8" t="s">
        <v>2336</v>
      </c>
      <c r="P502" s="8" t="s">
        <v>91</v>
      </c>
      <c r="Q502" s="8" t="s">
        <v>2337</v>
      </c>
      <c r="R502" s="8" t="s">
        <v>2337</v>
      </c>
      <c r="S502" s="8" t="s">
        <v>2337</v>
      </c>
      <c r="T502" s="8" t="s">
        <v>2337</v>
      </c>
      <c r="U502" s="8" t="s">
        <v>2337</v>
      </c>
      <c r="V502" s="8" t="s">
        <v>2337</v>
      </c>
      <c r="W502" s="8" t="s">
        <v>2337</v>
      </c>
      <c r="X502" s="8" t="s">
        <v>2337</v>
      </c>
      <c r="Y502" s="8" t="s">
        <v>2337</v>
      </c>
      <c r="Z502" s="8" t="s">
        <v>2337</v>
      </c>
      <c r="AA502" s="8" t="s">
        <v>2337</v>
      </c>
      <c r="AB502" s="8" t="s">
        <v>2337</v>
      </c>
      <c r="AC502" s="8" t="s">
        <v>2337</v>
      </c>
      <c r="AD502" s="8" t="s">
        <v>94</v>
      </c>
      <c r="AE502" s="8" t="s">
        <v>95</v>
      </c>
      <c r="AF502" s="8" t="s">
        <v>95</v>
      </c>
      <c r="AG502" s="8" t="s">
        <v>96</v>
      </c>
    </row>
    <row r="503" spans="1:33" ht="45" customHeight="1" x14ac:dyDescent="0.25">
      <c r="A503" s="8" t="s">
        <v>78</v>
      </c>
      <c r="B503" s="8" t="s">
        <v>79</v>
      </c>
      <c r="C503" s="8" t="s">
        <v>80</v>
      </c>
      <c r="D503" s="8" t="s">
        <v>81</v>
      </c>
      <c r="E503" s="8" t="s">
        <v>2338</v>
      </c>
      <c r="F503" s="8" t="s">
        <v>83</v>
      </c>
      <c r="G503" s="8" t="s">
        <v>219</v>
      </c>
      <c r="H503" s="8" t="s">
        <v>542</v>
      </c>
      <c r="I503" s="8" t="s">
        <v>2339</v>
      </c>
      <c r="J503" s="8" t="s">
        <v>921</v>
      </c>
      <c r="K503" s="8" t="s">
        <v>839</v>
      </c>
      <c r="L503" s="8" t="s">
        <v>110</v>
      </c>
      <c r="M503" s="8" t="s">
        <v>1145</v>
      </c>
      <c r="N503" s="8" t="s">
        <v>91</v>
      </c>
      <c r="O503" s="8" t="s">
        <v>1694</v>
      </c>
      <c r="P503" s="8" t="s">
        <v>91</v>
      </c>
      <c r="Q503" s="8" t="s">
        <v>2340</v>
      </c>
      <c r="R503" s="8" t="s">
        <v>2340</v>
      </c>
      <c r="S503" s="8" t="s">
        <v>2340</v>
      </c>
      <c r="T503" s="8" t="s">
        <v>2340</v>
      </c>
      <c r="U503" s="8" t="s">
        <v>2340</v>
      </c>
      <c r="V503" s="8" t="s">
        <v>2340</v>
      </c>
      <c r="W503" s="8" t="s">
        <v>2340</v>
      </c>
      <c r="X503" s="8" t="s">
        <v>2340</v>
      </c>
      <c r="Y503" s="8" t="s">
        <v>2340</v>
      </c>
      <c r="Z503" s="8" t="s">
        <v>2340</v>
      </c>
      <c r="AA503" s="8" t="s">
        <v>2340</v>
      </c>
      <c r="AB503" s="8" t="s">
        <v>2340</v>
      </c>
      <c r="AC503" s="8" t="s">
        <v>2340</v>
      </c>
      <c r="AD503" s="8" t="s">
        <v>94</v>
      </c>
      <c r="AE503" s="8" t="s">
        <v>95</v>
      </c>
      <c r="AF503" s="8" t="s">
        <v>95</v>
      </c>
      <c r="AG503" s="8" t="s">
        <v>96</v>
      </c>
    </row>
    <row r="504" spans="1:33" ht="45" customHeight="1" x14ac:dyDescent="0.25">
      <c r="A504" s="8" t="s">
        <v>78</v>
      </c>
      <c r="B504" s="8" t="s">
        <v>79</v>
      </c>
      <c r="C504" s="8" t="s">
        <v>80</v>
      </c>
      <c r="D504" s="8" t="s">
        <v>81</v>
      </c>
      <c r="E504" s="8" t="s">
        <v>2341</v>
      </c>
      <c r="F504" s="8" t="s">
        <v>177</v>
      </c>
      <c r="G504" s="8" t="s">
        <v>162</v>
      </c>
      <c r="H504" s="8" t="s">
        <v>542</v>
      </c>
      <c r="I504" s="8" t="s">
        <v>2342</v>
      </c>
      <c r="J504" s="8" t="s">
        <v>381</v>
      </c>
      <c r="K504" s="8" t="s">
        <v>108</v>
      </c>
      <c r="L504" s="8" t="s">
        <v>110</v>
      </c>
      <c r="M504" s="8" t="s">
        <v>2149</v>
      </c>
      <c r="N504" s="8" t="s">
        <v>91</v>
      </c>
      <c r="O504" s="8" t="s">
        <v>2188</v>
      </c>
      <c r="P504" s="8" t="s">
        <v>91</v>
      </c>
      <c r="Q504" s="8" t="s">
        <v>2343</v>
      </c>
      <c r="R504" s="8" t="s">
        <v>2343</v>
      </c>
      <c r="S504" s="8" t="s">
        <v>2343</v>
      </c>
      <c r="T504" s="8" t="s">
        <v>2343</v>
      </c>
      <c r="U504" s="8" t="s">
        <v>2343</v>
      </c>
      <c r="V504" s="8" t="s">
        <v>2343</v>
      </c>
      <c r="W504" s="8" t="s">
        <v>2343</v>
      </c>
      <c r="X504" s="8" t="s">
        <v>2343</v>
      </c>
      <c r="Y504" s="8" t="s">
        <v>2343</v>
      </c>
      <c r="Z504" s="8" t="s">
        <v>2343</v>
      </c>
      <c r="AA504" s="8" t="s">
        <v>2343</v>
      </c>
      <c r="AB504" s="8" t="s">
        <v>2343</v>
      </c>
      <c r="AC504" s="8" t="s">
        <v>2343</v>
      </c>
      <c r="AD504" s="8" t="s">
        <v>94</v>
      </c>
      <c r="AE504" s="8" t="s">
        <v>95</v>
      </c>
      <c r="AF504" s="8" t="s">
        <v>95</v>
      </c>
      <c r="AG504" s="8" t="s">
        <v>96</v>
      </c>
    </row>
    <row r="505" spans="1:33" ht="45" customHeight="1" x14ac:dyDescent="0.25">
      <c r="A505" s="8" t="s">
        <v>78</v>
      </c>
      <c r="B505" s="8" t="s">
        <v>79</v>
      </c>
      <c r="C505" s="8" t="s">
        <v>80</v>
      </c>
      <c r="D505" s="8" t="s">
        <v>81</v>
      </c>
      <c r="E505" s="8" t="s">
        <v>2344</v>
      </c>
      <c r="F505" s="8" t="s">
        <v>136</v>
      </c>
      <c r="G505" s="8" t="s">
        <v>299</v>
      </c>
      <c r="H505" s="8" t="s">
        <v>170</v>
      </c>
      <c r="I505" s="8" t="s">
        <v>2345</v>
      </c>
      <c r="J505" s="8" t="s">
        <v>2346</v>
      </c>
      <c r="K505" s="8" t="s">
        <v>570</v>
      </c>
      <c r="L505" s="8" t="s">
        <v>89</v>
      </c>
      <c r="M505" s="8" t="s">
        <v>2064</v>
      </c>
      <c r="N505" s="8" t="s">
        <v>91</v>
      </c>
      <c r="O505" s="8" t="s">
        <v>2347</v>
      </c>
      <c r="P505" s="8" t="s">
        <v>91</v>
      </c>
      <c r="Q505" s="8" t="s">
        <v>2348</v>
      </c>
      <c r="R505" s="8" t="s">
        <v>2348</v>
      </c>
      <c r="S505" s="8" t="s">
        <v>2348</v>
      </c>
      <c r="T505" s="8" t="s">
        <v>2348</v>
      </c>
      <c r="U505" s="8" t="s">
        <v>2348</v>
      </c>
      <c r="V505" s="8" t="s">
        <v>2348</v>
      </c>
      <c r="W505" s="8" t="s">
        <v>2348</v>
      </c>
      <c r="X505" s="8" t="s">
        <v>2348</v>
      </c>
      <c r="Y505" s="8" t="s">
        <v>2348</v>
      </c>
      <c r="Z505" s="8" t="s">
        <v>2348</v>
      </c>
      <c r="AA505" s="8" t="s">
        <v>2348</v>
      </c>
      <c r="AB505" s="8" t="s">
        <v>2348</v>
      </c>
      <c r="AC505" s="8" t="s">
        <v>2348</v>
      </c>
      <c r="AD505" s="8" t="s">
        <v>94</v>
      </c>
      <c r="AE505" s="8" t="s">
        <v>95</v>
      </c>
      <c r="AF505" s="8" t="s">
        <v>95</v>
      </c>
      <c r="AG505" s="8" t="s">
        <v>96</v>
      </c>
    </row>
    <row r="506" spans="1:33" ht="45" customHeight="1" x14ac:dyDescent="0.25">
      <c r="A506" s="8" t="s">
        <v>78</v>
      </c>
      <c r="B506" s="8" t="s">
        <v>79</v>
      </c>
      <c r="C506" s="8" t="s">
        <v>80</v>
      </c>
      <c r="D506" s="8" t="s">
        <v>81</v>
      </c>
      <c r="E506" s="8" t="s">
        <v>2349</v>
      </c>
      <c r="F506" s="8" t="s">
        <v>83</v>
      </c>
      <c r="G506" s="8" t="s">
        <v>162</v>
      </c>
      <c r="H506" s="8" t="s">
        <v>85</v>
      </c>
      <c r="I506" s="8" t="s">
        <v>1173</v>
      </c>
      <c r="J506" s="8" t="s">
        <v>920</v>
      </c>
      <c r="K506" s="8" t="s">
        <v>350</v>
      </c>
      <c r="L506" s="8" t="s">
        <v>110</v>
      </c>
      <c r="M506" s="8" t="s">
        <v>2350</v>
      </c>
      <c r="N506" s="8" t="s">
        <v>91</v>
      </c>
      <c r="O506" s="8" t="s">
        <v>2351</v>
      </c>
      <c r="P506" s="8" t="s">
        <v>91</v>
      </c>
      <c r="Q506" s="8" t="s">
        <v>2352</v>
      </c>
      <c r="R506" s="8" t="s">
        <v>2352</v>
      </c>
      <c r="S506" s="8" t="s">
        <v>2352</v>
      </c>
      <c r="T506" s="8" t="s">
        <v>2352</v>
      </c>
      <c r="U506" s="8" t="s">
        <v>2352</v>
      </c>
      <c r="V506" s="8" t="s">
        <v>2352</v>
      </c>
      <c r="W506" s="8" t="s">
        <v>2352</v>
      </c>
      <c r="X506" s="8" t="s">
        <v>2352</v>
      </c>
      <c r="Y506" s="8" t="s">
        <v>2352</v>
      </c>
      <c r="Z506" s="8" t="s">
        <v>2352</v>
      </c>
      <c r="AA506" s="8" t="s">
        <v>2352</v>
      </c>
      <c r="AB506" s="8" t="s">
        <v>2352</v>
      </c>
      <c r="AC506" s="8" t="s">
        <v>2352</v>
      </c>
      <c r="AD506" s="8" t="s">
        <v>94</v>
      </c>
      <c r="AE506" s="8" t="s">
        <v>95</v>
      </c>
      <c r="AF506" s="8" t="s">
        <v>95</v>
      </c>
      <c r="AG506" s="8" t="s">
        <v>96</v>
      </c>
    </row>
    <row r="507" spans="1:33" ht="45" customHeight="1" x14ac:dyDescent="0.25">
      <c r="A507" s="8" t="s">
        <v>78</v>
      </c>
      <c r="B507" s="8" t="s">
        <v>79</v>
      </c>
      <c r="C507" s="8" t="s">
        <v>80</v>
      </c>
      <c r="D507" s="8" t="s">
        <v>81</v>
      </c>
      <c r="E507" s="8" t="s">
        <v>2353</v>
      </c>
      <c r="F507" s="8" t="s">
        <v>83</v>
      </c>
      <c r="G507" s="8" t="s">
        <v>183</v>
      </c>
      <c r="H507" s="8" t="s">
        <v>85</v>
      </c>
      <c r="I507" s="8" t="s">
        <v>2354</v>
      </c>
      <c r="J507" s="8" t="s">
        <v>2355</v>
      </c>
      <c r="K507" s="8" t="s">
        <v>362</v>
      </c>
      <c r="L507" s="8" t="s">
        <v>110</v>
      </c>
      <c r="M507" s="8" t="s">
        <v>2055</v>
      </c>
      <c r="N507" s="8" t="s">
        <v>91</v>
      </c>
      <c r="O507" s="8" t="s">
        <v>2060</v>
      </c>
      <c r="P507" s="8" t="s">
        <v>91</v>
      </c>
      <c r="Q507" s="8" t="s">
        <v>2356</v>
      </c>
      <c r="R507" s="8" t="s">
        <v>2356</v>
      </c>
      <c r="S507" s="8" t="s">
        <v>2356</v>
      </c>
      <c r="T507" s="8" t="s">
        <v>2356</v>
      </c>
      <c r="U507" s="8" t="s">
        <v>2356</v>
      </c>
      <c r="V507" s="8" t="s">
        <v>2356</v>
      </c>
      <c r="W507" s="8" t="s">
        <v>2356</v>
      </c>
      <c r="X507" s="8" t="s">
        <v>2356</v>
      </c>
      <c r="Y507" s="8" t="s">
        <v>2356</v>
      </c>
      <c r="Z507" s="8" t="s">
        <v>2356</v>
      </c>
      <c r="AA507" s="8" t="s">
        <v>2356</v>
      </c>
      <c r="AB507" s="8" t="s">
        <v>2356</v>
      </c>
      <c r="AC507" s="8" t="s">
        <v>2356</v>
      </c>
      <c r="AD507" s="8" t="s">
        <v>94</v>
      </c>
      <c r="AE507" s="8" t="s">
        <v>95</v>
      </c>
      <c r="AF507" s="8" t="s">
        <v>95</v>
      </c>
      <c r="AG507" s="8" t="s">
        <v>96</v>
      </c>
    </row>
    <row r="508" spans="1:33" ht="45" customHeight="1" x14ac:dyDescent="0.25">
      <c r="A508" s="8" t="s">
        <v>78</v>
      </c>
      <c r="B508" s="8" t="s">
        <v>79</v>
      </c>
      <c r="C508" s="8" t="s">
        <v>80</v>
      </c>
      <c r="D508" s="8" t="s">
        <v>81</v>
      </c>
      <c r="E508" s="8" t="s">
        <v>2357</v>
      </c>
      <c r="F508" s="8" t="s">
        <v>177</v>
      </c>
      <c r="G508" s="8" t="s">
        <v>372</v>
      </c>
      <c r="H508" s="8" t="s">
        <v>373</v>
      </c>
      <c r="I508" s="8" t="s">
        <v>1088</v>
      </c>
      <c r="J508" s="8" t="s">
        <v>2358</v>
      </c>
      <c r="K508" s="8" t="s">
        <v>1730</v>
      </c>
      <c r="L508" s="8" t="s">
        <v>110</v>
      </c>
      <c r="M508" s="8" t="s">
        <v>2220</v>
      </c>
      <c r="N508" s="8" t="s">
        <v>91</v>
      </c>
      <c r="O508" s="8" t="s">
        <v>2359</v>
      </c>
      <c r="P508" s="8" t="s">
        <v>91</v>
      </c>
      <c r="Q508" s="8" t="s">
        <v>2360</v>
      </c>
      <c r="R508" s="8" t="s">
        <v>2360</v>
      </c>
      <c r="S508" s="8" t="s">
        <v>2360</v>
      </c>
      <c r="T508" s="8" t="s">
        <v>2360</v>
      </c>
      <c r="U508" s="8" t="s">
        <v>2360</v>
      </c>
      <c r="V508" s="8" t="s">
        <v>2360</v>
      </c>
      <c r="W508" s="8" t="s">
        <v>2360</v>
      </c>
      <c r="X508" s="8" t="s">
        <v>2360</v>
      </c>
      <c r="Y508" s="8" t="s">
        <v>2360</v>
      </c>
      <c r="Z508" s="8" t="s">
        <v>2360</v>
      </c>
      <c r="AA508" s="8" t="s">
        <v>2360</v>
      </c>
      <c r="AB508" s="8" t="s">
        <v>2360</v>
      </c>
      <c r="AC508" s="8" t="s">
        <v>2360</v>
      </c>
      <c r="AD508" s="8" t="s">
        <v>94</v>
      </c>
      <c r="AE508" s="8" t="s">
        <v>95</v>
      </c>
      <c r="AF508" s="8" t="s">
        <v>95</v>
      </c>
      <c r="AG508" s="8" t="s">
        <v>96</v>
      </c>
    </row>
    <row r="509" spans="1:33" ht="45" customHeight="1" x14ac:dyDescent="0.25">
      <c r="A509" s="8" t="s">
        <v>78</v>
      </c>
      <c r="B509" s="8" t="s">
        <v>79</v>
      </c>
      <c r="C509" s="8" t="s">
        <v>80</v>
      </c>
      <c r="D509" s="8" t="s">
        <v>81</v>
      </c>
      <c r="E509" s="8" t="s">
        <v>2361</v>
      </c>
      <c r="F509" s="8" t="s">
        <v>83</v>
      </c>
      <c r="G509" s="8" t="s">
        <v>162</v>
      </c>
      <c r="H509" s="8" t="s">
        <v>85</v>
      </c>
      <c r="I509" s="8" t="s">
        <v>2362</v>
      </c>
      <c r="J509" s="8" t="s">
        <v>101</v>
      </c>
      <c r="K509" s="8" t="s">
        <v>87</v>
      </c>
      <c r="L509" s="8" t="s">
        <v>89</v>
      </c>
      <c r="M509" s="8" t="s">
        <v>2363</v>
      </c>
      <c r="N509" s="8" t="s">
        <v>91</v>
      </c>
      <c r="O509" s="8" t="s">
        <v>2364</v>
      </c>
      <c r="P509" s="8" t="s">
        <v>91</v>
      </c>
      <c r="Q509" s="8" t="s">
        <v>2365</v>
      </c>
      <c r="R509" s="8" t="s">
        <v>2365</v>
      </c>
      <c r="S509" s="8" t="s">
        <v>2365</v>
      </c>
      <c r="T509" s="8" t="s">
        <v>2365</v>
      </c>
      <c r="U509" s="8" t="s">
        <v>2365</v>
      </c>
      <c r="V509" s="8" t="s">
        <v>2365</v>
      </c>
      <c r="W509" s="8" t="s">
        <v>2365</v>
      </c>
      <c r="X509" s="8" t="s">
        <v>2365</v>
      </c>
      <c r="Y509" s="8" t="s">
        <v>2365</v>
      </c>
      <c r="Z509" s="8" t="s">
        <v>2365</v>
      </c>
      <c r="AA509" s="8" t="s">
        <v>2365</v>
      </c>
      <c r="AB509" s="8" t="s">
        <v>2365</v>
      </c>
      <c r="AC509" s="8" t="s">
        <v>2365</v>
      </c>
      <c r="AD509" s="8" t="s">
        <v>94</v>
      </c>
      <c r="AE509" s="8" t="s">
        <v>95</v>
      </c>
      <c r="AF509" s="8" t="s">
        <v>95</v>
      </c>
      <c r="AG509" s="8" t="s">
        <v>96</v>
      </c>
    </row>
    <row r="510" spans="1:33" ht="45" customHeight="1" x14ac:dyDescent="0.25">
      <c r="A510" s="8" t="s">
        <v>78</v>
      </c>
      <c r="B510" s="8" t="s">
        <v>79</v>
      </c>
      <c r="C510" s="8" t="s">
        <v>80</v>
      </c>
      <c r="D510" s="8" t="s">
        <v>81</v>
      </c>
      <c r="E510" s="8" t="s">
        <v>2366</v>
      </c>
      <c r="F510" s="8" t="s">
        <v>177</v>
      </c>
      <c r="G510" s="8" t="s">
        <v>372</v>
      </c>
      <c r="H510" s="8" t="s">
        <v>2367</v>
      </c>
      <c r="I510" s="8" t="s">
        <v>742</v>
      </c>
      <c r="J510" s="8" t="s">
        <v>2368</v>
      </c>
      <c r="K510" s="8" t="s">
        <v>243</v>
      </c>
      <c r="L510" s="8" t="s">
        <v>110</v>
      </c>
      <c r="M510" s="8" t="s">
        <v>2064</v>
      </c>
      <c r="N510" s="8" t="s">
        <v>91</v>
      </c>
      <c r="O510" s="8" t="s">
        <v>2065</v>
      </c>
      <c r="P510" s="8" t="s">
        <v>91</v>
      </c>
      <c r="Q510" s="8" t="s">
        <v>2369</v>
      </c>
      <c r="R510" s="8" t="s">
        <v>2369</v>
      </c>
      <c r="S510" s="8" t="s">
        <v>2369</v>
      </c>
      <c r="T510" s="8" t="s">
        <v>2369</v>
      </c>
      <c r="U510" s="8" t="s">
        <v>2369</v>
      </c>
      <c r="V510" s="8" t="s">
        <v>2369</v>
      </c>
      <c r="W510" s="8" t="s">
        <v>2369</v>
      </c>
      <c r="X510" s="8" t="s">
        <v>2369</v>
      </c>
      <c r="Y510" s="8" t="s">
        <v>2369</v>
      </c>
      <c r="Z510" s="8" t="s">
        <v>2369</v>
      </c>
      <c r="AA510" s="8" t="s">
        <v>2369</v>
      </c>
      <c r="AB510" s="8" t="s">
        <v>2369</v>
      </c>
      <c r="AC510" s="8" t="s">
        <v>2369</v>
      </c>
      <c r="AD510" s="8" t="s">
        <v>94</v>
      </c>
      <c r="AE510" s="8" t="s">
        <v>95</v>
      </c>
      <c r="AF510" s="8" t="s">
        <v>95</v>
      </c>
      <c r="AG510" s="8" t="s">
        <v>96</v>
      </c>
    </row>
    <row r="511" spans="1:33" ht="45" customHeight="1" x14ac:dyDescent="0.25">
      <c r="A511" s="8" t="s">
        <v>78</v>
      </c>
      <c r="B511" s="8" t="s">
        <v>79</v>
      </c>
      <c r="C511" s="8" t="s">
        <v>80</v>
      </c>
      <c r="D511" s="8" t="s">
        <v>81</v>
      </c>
      <c r="E511" s="8" t="s">
        <v>2370</v>
      </c>
      <c r="F511" s="8" t="s">
        <v>177</v>
      </c>
      <c r="G511" s="8" t="s">
        <v>162</v>
      </c>
      <c r="H511" s="8" t="s">
        <v>178</v>
      </c>
      <c r="I511" s="8" t="s">
        <v>2371</v>
      </c>
      <c r="J511" s="8" t="s">
        <v>386</v>
      </c>
      <c r="K511" s="8" t="s">
        <v>87</v>
      </c>
      <c r="L511" s="8" t="s">
        <v>110</v>
      </c>
      <c r="M511" s="8" t="s">
        <v>2064</v>
      </c>
      <c r="N511" s="8" t="s">
        <v>91</v>
      </c>
      <c r="O511" s="8" t="s">
        <v>2065</v>
      </c>
      <c r="P511" s="8" t="s">
        <v>91</v>
      </c>
      <c r="Q511" s="8" t="s">
        <v>2372</v>
      </c>
      <c r="R511" s="8" t="s">
        <v>2372</v>
      </c>
      <c r="S511" s="8" t="s">
        <v>2372</v>
      </c>
      <c r="T511" s="8" t="s">
        <v>2372</v>
      </c>
      <c r="U511" s="8" t="s">
        <v>2372</v>
      </c>
      <c r="V511" s="8" t="s">
        <v>2372</v>
      </c>
      <c r="W511" s="8" t="s">
        <v>2372</v>
      </c>
      <c r="X511" s="8" t="s">
        <v>2372</v>
      </c>
      <c r="Y511" s="8" t="s">
        <v>2372</v>
      </c>
      <c r="Z511" s="8" t="s">
        <v>2372</v>
      </c>
      <c r="AA511" s="8" t="s">
        <v>2372</v>
      </c>
      <c r="AB511" s="8" t="s">
        <v>2372</v>
      </c>
      <c r="AC511" s="8" t="s">
        <v>2372</v>
      </c>
      <c r="AD511" s="8" t="s">
        <v>94</v>
      </c>
      <c r="AE511" s="8" t="s">
        <v>95</v>
      </c>
      <c r="AF511" s="8" t="s">
        <v>95</v>
      </c>
      <c r="AG511" s="8" t="s">
        <v>96</v>
      </c>
    </row>
    <row r="512" spans="1:33" ht="45" customHeight="1" x14ac:dyDescent="0.25">
      <c r="A512" s="8" t="s">
        <v>78</v>
      </c>
      <c r="B512" s="8" t="s">
        <v>79</v>
      </c>
      <c r="C512" s="8" t="s">
        <v>80</v>
      </c>
      <c r="D512" s="8" t="s">
        <v>248</v>
      </c>
      <c r="E512" s="8" t="s">
        <v>2373</v>
      </c>
      <c r="F512" s="8" t="s">
        <v>136</v>
      </c>
      <c r="G512" s="8" t="s">
        <v>2374</v>
      </c>
      <c r="H512" s="8" t="s">
        <v>789</v>
      </c>
      <c r="I512" s="8" t="s">
        <v>2375</v>
      </c>
      <c r="J512" s="8" t="s">
        <v>750</v>
      </c>
      <c r="K512" s="8" t="s">
        <v>2376</v>
      </c>
      <c r="L512" s="8" t="s">
        <v>110</v>
      </c>
      <c r="M512" s="8" t="s">
        <v>270</v>
      </c>
      <c r="N512" s="8" t="s">
        <v>91</v>
      </c>
      <c r="O512" s="8" t="s">
        <v>271</v>
      </c>
      <c r="P512" s="8" t="s">
        <v>91</v>
      </c>
      <c r="Q512" s="8" t="s">
        <v>2377</v>
      </c>
      <c r="R512" s="8" t="s">
        <v>2377</v>
      </c>
      <c r="S512" s="8" t="s">
        <v>2377</v>
      </c>
      <c r="T512" s="8" t="s">
        <v>2377</v>
      </c>
      <c r="U512" s="8" t="s">
        <v>2377</v>
      </c>
      <c r="V512" s="8" t="s">
        <v>2377</v>
      </c>
      <c r="W512" s="8" t="s">
        <v>2377</v>
      </c>
      <c r="X512" s="8" t="s">
        <v>2377</v>
      </c>
      <c r="Y512" s="8" t="s">
        <v>2377</v>
      </c>
      <c r="Z512" s="8" t="s">
        <v>2377</v>
      </c>
      <c r="AA512" s="8" t="s">
        <v>2377</v>
      </c>
      <c r="AB512" s="8" t="s">
        <v>2377</v>
      </c>
      <c r="AC512" s="8" t="s">
        <v>2377</v>
      </c>
      <c r="AD512" s="8" t="s">
        <v>94</v>
      </c>
      <c r="AE512" s="8" t="s">
        <v>95</v>
      </c>
      <c r="AF512" s="8" t="s">
        <v>95</v>
      </c>
      <c r="AG512" s="8" t="s">
        <v>258</v>
      </c>
    </row>
    <row r="513" spans="1:33" ht="45" customHeight="1" x14ac:dyDescent="0.25">
      <c r="A513" s="8" t="s">
        <v>78</v>
      </c>
      <c r="B513" s="8" t="s">
        <v>79</v>
      </c>
      <c r="C513" s="8" t="s">
        <v>80</v>
      </c>
      <c r="D513" s="8" t="s">
        <v>248</v>
      </c>
      <c r="E513" s="8" t="s">
        <v>2378</v>
      </c>
      <c r="F513" s="8" t="s">
        <v>127</v>
      </c>
      <c r="G513" s="8" t="s">
        <v>2379</v>
      </c>
      <c r="H513" s="8" t="s">
        <v>2380</v>
      </c>
      <c r="I513" s="8" t="s">
        <v>2381</v>
      </c>
      <c r="J513" s="8" t="s">
        <v>2382</v>
      </c>
      <c r="K513" s="8" t="s">
        <v>153</v>
      </c>
      <c r="L513" s="8" t="s">
        <v>110</v>
      </c>
      <c r="M513" s="8" t="s">
        <v>270</v>
      </c>
      <c r="N513" s="8" t="s">
        <v>91</v>
      </c>
      <c r="O513" s="8" t="s">
        <v>271</v>
      </c>
      <c r="P513" s="8" t="s">
        <v>91</v>
      </c>
      <c r="Q513" s="8" t="s">
        <v>2383</v>
      </c>
      <c r="R513" s="8" t="s">
        <v>2383</v>
      </c>
      <c r="S513" s="8" t="s">
        <v>2383</v>
      </c>
      <c r="T513" s="8" t="s">
        <v>2383</v>
      </c>
      <c r="U513" s="8" t="s">
        <v>2383</v>
      </c>
      <c r="V513" s="8" t="s">
        <v>2383</v>
      </c>
      <c r="W513" s="8" t="s">
        <v>2383</v>
      </c>
      <c r="X513" s="8" t="s">
        <v>2383</v>
      </c>
      <c r="Y513" s="8" t="s">
        <v>2383</v>
      </c>
      <c r="Z513" s="8" t="s">
        <v>2383</v>
      </c>
      <c r="AA513" s="8" t="s">
        <v>2383</v>
      </c>
      <c r="AB513" s="8" t="s">
        <v>2383</v>
      </c>
      <c r="AC513" s="8" t="s">
        <v>2383</v>
      </c>
      <c r="AD513" s="8" t="s">
        <v>94</v>
      </c>
      <c r="AE513" s="8" t="s">
        <v>95</v>
      </c>
      <c r="AF513" s="8" t="s">
        <v>95</v>
      </c>
      <c r="AG513" s="8" t="s">
        <v>258</v>
      </c>
    </row>
    <row r="514" spans="1:33" ht="45" customHeight="1" x14ac:dyDescent="0.25">
      <c r="A514" s="8" t="s">
        <v>78</v>
      </c>
      <c r="B514" s="8" t="s">
        <v>79</v>
      </c>
      <c r="C514" s="8" t="s">
        <v>80</v>
      </c>
      <c r="D514" s="8" t="s">
        <v>248</v>
      </c>
      <c r="E514" s="8" t="s">
        <v>2384</v>
      </c>
      <c r="F514" s="8" t="s">
        <v>136</v>
      </c>
      <c r="G514" s="8" t="s">
        <v>2385</v>
      </c>
      <c r="H514" s="8" t="s">
        <v>888</v>
      </c>
      <c r="I514" s="8" t="s">
        <v>2386</v>
      </c>
      <c r="J514" s="8" t="s">
        <v>87</v>
      </c>
      <c r="K514" s="8" t="s">
        <v>502</v>
      </c>
      <c r="L514" s="8" t="s">
        <v>89</v>
      </c>
      <c r="M514" s="8" t="s">
        <v>270</v>
      </c>
      <c r="N514" s="8" t="s">
        <v>91</v>
      </c>
      <c r="O514" s="8" t="s">
        <v>271</v>
      </c>
      <c r="P514" s="8" t="s">
        <v>91</v>
      </c>
      <c r="Q514" s="8" t="s">
        <v>2387</v>
      </c>
      <c r="R514" s="8" t="s">
        <v>2387</v>
      </c>
      <c r="S514" s="8" t="s">
        <v>2387</v>
      </c>
      <c r="T514" s="8" t="s">
        <v>2387</v>
      </c>
      <c r="U514" s="8" t="s">
        <v>2387</v>
      </c>
      <c r="V514" s="8" t="s">
        <v>2387</v>
      </c>
      <c r="W514" s="8" t="s">
        <v>2387</v>
      </c>
      <c r="X514" s="8" t="s">
        <v>2387</v>
      </c>
      <c r="Y514" s="8" t="s">
        <v>2387</v>
      </c>
      <c r="Z514" s="8" t="s">
        <v>2387</v>
      </c>
      <c r="AA514" s="8" t="s">
        <v>2387</v>
      </c>
      <c r="AB514" s="8" t="s">
        <v>2387</v>
      </c>
      <c r="AC514" s="8" t="s">
        <v>2387</v>
      </c>
      <c r="AD514" s="8" t="s">
        <v>94</v>
      </c>
      <c r="AE514" s="8" t="s">
        <v>95</v>
      </c>
      <c r="AF514" s="8" t="s">
        <v>95</v>
      </c>
      <c r="AG514" s="8" t="s">
        <v>258</v>
      </c>
    </row>
    <row r="515" spans="1:33" ht="45" customHeight="1" x14ac:dyDescent="0.25">
      <c r="A515" s="8" t="s">
        <v>78</v>
      </c>
      <c r="B515" s="8" t="s">
        <v>79</v>
      </c>
      <c r="C515" s="8" t="s">
        <v>80</v>
      </c>
      <c r="D515" s="8" t="s">
        <v>248</v>
      </c>
      <c r="E515" s="8" t="s">
        <v>2388</v>
      </c>
      <c r="F515" s="8" t="s">
        <v>83</v>
      </c>
      <c r="G515" s="8" t="s">
        <v>2389</v>
      </c>
      <c r="H515" s="8" t="s">
        <v>1391</v>
      </c>
      <c r="I515" s="8" t="s">
        <v>2390</v>
      </c>
      <c r="J515" s="8" t="s">
        <v>109</v>
      </c>
      <c r="K515" s="8" t="s">
        <v>441</v>
      </c>
      <c r="L515" s="8" t="s">
        <v>110</v>
      </c>
      <c r="M515" s="8" t="s">
        <v>270</v>
      </c>
      <c r="N515" s="8" t="s">
        <v>91</v>
      </c>
      <c r="O515" s="8" t="s">
        <v>271</v>
      </c>
      <c r="P515" s="8" t="s">
        <v>91</v>
      </c>
      <c r="Q515" s="8" t="s">
        <v>2391</v>
      </c>
      <c r="R515" s="8" t="s">
        <v>2391</v>
      </c>
      <c r="S515" s="8" t="s">
        <v>2391</v>
      </c>
      <c r="T515" s="8" t="s">
        <v>2391</v>
      </c>
      <c r="U515" s="8" t="s">
        <v>2391</v>
      </c>
      <c r="V515" s="8" t="s">
        <v>2391</v>
      </c>
      <c r="W515" s="8" t="s">
        <v>2391</v>
      </c>
      <c r="X515" s="8" t="s">
        <v>2391</v>
      </c>
      <c r="Y515" s="8" t="s">
        <v>2391</v>
      </c>
      <c r="Z515" s="8" t="s">
        <v>2391</v>
      </c>
      <c r="AA515" s="8" t="s">
        <v>2391</v>
      </c>
      <c r="AB515" s="8" t="s">
        <v>2391</v>
      </c>
      <c r="AC515" s="8" t="s">
        <v>2391</v>
      </c>
      <c r="AD515" s="8" t="s">
        <v>94</v>
      </c>
      <c r="AE515" s="8" t="s">
        <v>95</v>
      </c>
      <c r="AF515" s="8" t="s">
        <v>95</v>
      </c>
      <c r="AG515" s="8" t="s">
        <v>258</v>
      </c>
    </row>
    <row r="516" spans="1:33" ht="45" customHeight="1" x14ac:dyDescent="0.25">
      <c r="A516" s="8" t="s">
        <v>78</v>
      </c>
      <c r="B516" s="8" t="s">
        <v>79</v>
      </c>
      <c r="C516" s="8" t="s">
        <v>80</v>
      </c>
      <c r="D516" s="8" t="s">
        <v>248</v>
      </c>
      <c r="E516" s="8" t="s">
        <v>2392</v>
      </c>
      <c r="F516" s="8" t="s">
        <v>177</v>
      </c>
      <c r="G516" s="8" t="s">
        <v>2393</v>
      </c>
      <c r="H516" s="8" t="s">
        <v>2394</v>
      </c>
      <c r="I516" s="8" t="s">
        <v>2395</v>
      </c>
      <c r="J516" s="8" t="s">
        <v>1118</v>
      </c>
      <c r="K516" s="8" t="s">
        <v>101</v>
      </c>
      <c r="L516" s="8" t="s">
        <v>110</v>
      </c>
      <c r="M516" s="8" t="s">
        <v>2396</v>
      </c>
      <c r="N516" s="8" t="s">
        <v>91</v>
      </c>
      <c r="O516" s="8" t="s">
        <v>2397</v>
      </c>
      <c r="P516" s="8" t="s">
        <v>91</v>
      </c>
      <c r="Q516" s="8" t="s">
        <v>2398</v>
      </c>
      <c r="R516" s="8" t="s">
        <v>2398</v>
      </c>
      <c r="S516" s="8" t="s">
        <v>2398</v>
      </c>
      <c r="T516" s="8" t="s">
        <v>2398</v>
      </c>
      <c r="U516" s="8" t="s">
        <v>2398</v>
      </c>
      <c r="V516" s="8" t="s">
        <v>2398</v>
      </c>
      <c r="W516" s="8" t="s">
        <v>2398</v>
      </c>
      <c r="X516" s="8" t="s">
        <v>2398</v>
      </c>
      <c r="Y516" s="8" t="s">
        <v>2398</v>
      </c>
      <c r="Z516" s="8" t="s">
        <v>2398</v>
      </c>
      <c r="AA516" s="8" t="s">
        <v>2398</v>
      </c>
      <c r="AB516" s="8" t="s">
        <v>2398</v>
      </c>
      <c r="AC516" s="8" t="s">
        <v>2398</v>
      </c>
      <c r="AD516" s="8" t="s">
        <v>94</v>
      </c>
      <c r="AE516" s="8" t="s">
        <v>95</v>
      </c>
      <c r="AF516" s="8" t="s">
        <v>95</v>
      </c>
      <c r="AG516" s="8" t="s">
        <v>258</v>
      </c>
    </row>
    <row r="517" spans="1:33" ht="45" customHeight="1" x14ac:dyDescent="0.25">
      <c r="A517" s="8" t="s">
        <v>78</v>
      </c>
      <c r="B517" s="8" t="s">
        <v>79</v>
      </c>
      <c r="C517" s="8" t="s">
        <v>80</v>
      </c>
      <c r="D517" s="8" t="s">
        <v>248</v>
      </c>
      <c r="E517" s="8" t="s">
        <v>2399</v>
      </c>
      <c r="F517" s="8" t="s">
        <v>177</v>
      </c>
      <c r="G517" s="8" t="s">
        <v>2400</v>
      </c>
      <c r="H517" s="8" t="s">
        <v>2401</v>
      </c>
      <c r="I517" s="8" t="s">
        <v>2402</v>
      </c>
      <c r="J517" s="8" t="s">
        <v>153</v>
      </c>
      <c r="K517" s="8" t="s">
        <v>363</v>
      </c>
      <c r="L517" s="8" t="s">
        <v>110</v>
      </c>
      <c r="M517" s="8" t="s">
        <v>270</v>
      </c>
      <c r="N517" s="8" t="s">
        <v>91</v>
      </c>
      <c r="O517" s="8" t="s">
        <v>271</v>
      </c>
      <c r="P517" s="8" t="s">
        <v>91</v>
      </c>
      <c r="Q517" s="8" t="s">
        <v>2403</v>
      </c>
      <c r="R517" s="8" t="s">
        <v>2403</v>
      </c>
      <c r="S517" s="8" t="s">
        <v>2403</v>
      </c>
      <c r="T517" s="8" t="s">
        <v>2403</v>
      </c>
      <c r="U517" s="8" t="s">
        <v>2403</v>
      </c>
      <c r="V517" s="8" t="s">
        <v>2403</v>
      </c>
      <c r="W517" s="8" t="s">
        <v>2403</v>
      </c>
      <c r="X517" s="8" t="s">
        <v>2403</v>
      </c>
      <c r="Y517" s="8" t="s">
        <v>2403</v>
      </c>
      <c r="Z517" s="8" t="s">
        <v>2403</v>
      </c>
      <c r="AA517" s="8" t="s">
        <v>2403</v>
      </c>
      <c r="AB517" s="8" t="s">
        <v>2403</v>
      </c>
      <c r="AC517" s="8" t="s">
        <v>2403</v>
      </c>
      <c r="AD517" s="8" t="s">
        <v>94</v>
      </c>
      <c r="AE517" s="8" t="s">
        <v>95</v>
      </c>
      <c r="AF517" s="8" t="s">
        <v>95</v>
      </c>
      <c r="AG517" s="8" t="s">
        <v>258</v>
      </c>
    </row>
    <row r="518" spans="1:33" ht="45" customHeight="1" x14ac:dyDescent="0.25">
      <c r="A518" s="8" t="s">
        <v>78</v>
      </c>
      <c r="B518" s="8" t="s">
        <v>79</v>
      </c>
      <c r="C518" s="8" t="s">
        <v>80</v>
      </c>
      <c r="D518" s="8" t="s">
        <v>248</v>
      </c>
      <c r="E518" s="8" t="s">
        <v>2404</v>
      </c>
      <c r="F518" s="8" t="s">
        <v>177</v>
      </c>
      <c r="G518" s="8" t="s">
        <v>2405</v>
      </c>
      <c r="H518" s="8" t="s">
        <v>1128</v>
      </c>
      <c r="I518" s="8" t="s">
        <v>2406</v>
      </c>
      <c r="J518" s="8" t="s">
        <v>154</v>
      </c>
      <c r="K518" s="8" t="s">
        <v>223</v>
      </c>
      <c r="L518" s="8" t="s">
        <v>110</v>
      </c>
      <c r="M518" s="8" t="s">
        <v>270</v>
      </c>
      <c r="N518" s="8" t="s">
        <v>91</v>
      </c>
      <c r="O518" s="8" t="s">
        <v>271</v>
      </c>
      <c r="P518" s="8" t="s">
        <v>91</v>
      </c>
      <c r="Q518" s="8" t="s">
        <v>2407</v>
      </c>
      <c r="R518" s="8" t="s">
        <v>2407</v>
      </c>
      <c r="S518" s="8" t="s">
        <v>2407</v>
      </c>
      <c r="T518" s="8" t="s">
        <v>2407</v>
      </c>
      <c r="U518" s="8" t="s">
        <v>2407</v>
      </c>
      <c r="V518" s="8" t="s">
        <v>2407</v>
      </c>
      <c r="W518" s="8" t="s">
        <v>2407</v>
      </c>
      <c r="X518" s="8" t="s">
        <v>2407</v>
      </c>
      <c r="Y518" s="8" t="s">
        <v>2407</v>
      </c>
      <c r="Z518" s="8" t="s">
        <v>2407</v>
      </c>
      <c r="AA518" s="8" t="s">
        <v>2407</v>
      </c>
      <c r="AB518" s="8" t="s">
        <v>2407</v>
      </c>
      <c r="AC518" s="8" t="s">
        <v>2407</v>
      </c>
      <c r="AD518" s="8" t="s">
        <v>94</v>
      </c>
      <c r="AE518" s="8" t="s">
        <v>95</v>
      </c>
      <c r="AF518" s="8" t="s">
        <v>95</v>
      </c>
      <c r="AG518" s="8" t="s">
        <v>258</v>
      </c>
    </row>
    <row r="519" spans="1:33" ht="45" customHeight="1" x14ac:dyDescent="0.25">
      <c r="A519" s="8" t="s">
        <v>78</v>
      </c>
      <c r="B519" s="8" t="s">
        <v>79</v>
      </c>
      <c r="C519" s="8" t="s">
        <v>80</v>
      </c>
      <c r="D519" s="8" t="s">
        <v>248</v>
      </c>
      <c r="E519" s="8" t="s">
        <v>2408</v>
      </c>
      <c r="F519" s="8" t="s">
        <v>177</v>
      </c>
      <c r="G519" s="8" t="s">
        <v>2409</v>
      </c>
      <c r="H519" s="8" t="s">
        <v>390</v>
      </c>
      <c r="I519" s="8" t="s">
        <v>2410</v>
      </c>
      <c r="J519" s="8" t="s">
        <v>2411</v>
      </c>
      <c r="K519" s="8" t="s">
        <v>2412</v>
      </c>
      <c r="L519" s="8" t="s">
        <v>110</v>
      </c>
      <c r="M519" s="8" t="s">
        <v>270</v>
      </c>
      <c r="N519" s="8" t="s">
        <v>91</v>
      </c>
      <c r="O519" s="8" t="s">
        <v>271</v>
      </c>
      <c r="P519" s="8" t="s">
        <v>91</v>
      </c>
      <c r="Q519" s="8" t="s">
        <v>2413</v>
      </c>
      <c r="R519" s="8" t="s">
        <v>2413</v>
      </c>
      <c r="S519" s="8" t="s">
        <v>2413</v>
      </c>
      <c r="T519" s="8" t="s">
        <v>2413</v>
      </c>
      <c r="U519" s="8" t="s">
        <v>2413</v>
      </c>
      <c r="V519" s="8" t="s">
        <v>2413</v>
      </c>
      <c r="W519" s="8" t="s">
        <v>2413</v>
      </c>
      <c r="X519" s="8" t="s">
        <v>2413</v>
      </c>
      <c r="Y519" s="8" t="s">
        <v>2413</v>
      </c>
      <c r="Z519" s="8" t="s">
        <v>2413</v>
      </c>
      <c r="AA519" s="8" t="s">
        <v>2413</v>
      </c>
      <c r="AB519" s="8" t="s">
        <v>2413</v>
      </c>
      <c r="AC519" s="8" t="s">
        <v>2413</v>
      </c>
      <c r="AD519" s="8" t="s">
        <v>94</v>
      </c>
      <c r="AE519" s="8" t="s">
        <v>95</v>
      </c>
      <c r="AF519" s="8" t="s">
        <v>95</v>
      </c>
      <c r="AG519" s="8" t="s">
        <v>258</v>
      </c>
    </row>
    <row r="520" spans="1:33" ht="45" customHeight="1" x14ac:dyDescent="0.25">
      <c r="A520" s="8" t="s">
        <v>78</v>
      </c>
      <c r="B520" s="8" t="s">
        <v>79</v>
      </c>
      <c r="C520" s="8" t="s">
        <v>80</v>
      </c>
      <c r="D520" s="8" t="s">
        <v>248</v>
      </c>
      <c r="E520" s="8" t="s">
        <v>2414</v>
      </c>
      <c r="F520" s="8" t="s">
        <v>177</v>
      </c>
      <c r="G520" s="8" t="s">
        <v>2415</v>
      </c>
      <c r="H520" s="8" t="s">
        <v>2416</v>
      </c>
      <c r="I520" s="8" t="s">
        <v>2417</v>
      </c>
      <c r="J520" s="8" t="s">
        <v>1665</v>
      </c>
      <c r="K520" s="8" t="s">
        <v>2418</v>
      </c>
      <c r="L520" s="8" t="s">
        <v>89</v>
      </c>
      <c r="M520" s="8" t="s">
        <v>270</v>
      </c>
      <c r="N520" s="8" t="s">
        <v>91</v>
      </c>
      <c r="O520" s="8" t="s">
        <v>271</v>
      </c>
      <c r="P520" s="8" t="s">
        <v>91</v>
      </c>
      <c r="Q520" s="8" t="s">
        <v>2419</v>
      </c>
      <c r="R520" s="8" t="s">
        <v>2419</v>
      </c>
      <c r="S520" s="8" t="s">
        <v>2419</v>
      </c>
      <c r="T520" s="8" t="s">
        <v>2419</v>
      </c>
      <c r="U520" s="8" t="s">
        <v>2419</v>
      </c>
      <c r="V520" s="8" t="s">
        <v>2419</v>
      </c>
      <c r="W520" s="8" t="s">
        <v>2419</v>
      </c>
      <c r="X520" s="8" t="s">
        <v>2419</v>
      </c>
      <c r="Y520" s="8" t="s">
        <v>2419</v>
      </c>
      <c r="Z520" s="8" t="s">
        <v>2419</v>
      </c>
      <c r="AA520" s="8" t="s">
        <v>2419</v>
      </c>
      <c r="AB520" s="8" t="s">
        <v>2419</v>
      </c>
      <c r="AC520" s="8" t="s">
        <v>2419</v>
      </c>
      <c r="AD520" s="8" t="s">
        <v>94</v>
      </c>
      <c r="AE520" s="8" t="s">
        <v>95</v>
      </c>
      <c r="AF520" s="8" t="s">
        <v>95</v>
      </c>
      <c r="AG520" s="8" t="s">
        <v>258</v>
      </c>
    </row>
    <row r="521" spans="1:33" ht="45" customHeight="1" x14ac:dyDescent="0.25">
      <c r="A521" s="8" t="s">
        <v>78</v>
      </c>
      <c r="B521" s="8" t="s">
        <v>79</v>
      </c>
      <c r="C521" s="8" t="s">
        <v>80</v>
      </c>
      <c r="D521" s="8" t="s">
        <v>81</v>
      </c>
      <c r="E521" s="8" t="s">
        <v>2420</v>
      </c>
      <c r="F521" s="8" t="s">
        <v>177</v>
      </c>
      <c r="G521" s="8" t="s">
        <v>137</v>
      </c>
      <c r="H521" s="8" t="s">
        <v>305</v>
      </c>
      <c r="I521" s="8" t="s">
        <v>2421</v>
      </c>
      <c r="J521" s="8" t="s">
        <v>561</v>
      </c>
      <c r="K521" s="8" t="s">
        <v>87</v>
      </c>
      <c r="L521" s="8" t="s">
        <v>110</v>
      </c>
      <c r="M521" s="8" t="s">
        <v>90</v>
      </c>
      <c r="N521" s="8" t="s">
        <v>91</v>
      </c>
      <c r="O521" s="8" t="s">
        <v>92</v>
      </c>
      <c r="P521" s="8" t="s">
        <v>91</v>
      </c>
      <c r="Q521" s="8" t="s">
        <v>2422</v>
      </c>
      <c r="R521" s="8" t="s">
        <v>2422</v>
      </c>
      <c r="S521" s="8" t="s">
        <v>2422</v>
      </c>
      <c r="T521" s="8" t="s">
        <v>2422</v>
      </c>
      <c r="U521" s="8" t="s">
        <v>2422</v>
      </c>
      <c r="V521" s="8" t="s">
        <v>2422</v>
      </c>
      <c r="W521" s="8" t="s">
        <v>2422</v>
      </c>
      <c r="X521" s="8" t="s">
        <v>2422</v>
      </c>
      <c r="Y521" s="8" t="s">
        <v>2422</v>
      </c>
      <c r="Z521" s="8" t="s">
        <v>2422</v>
      </c>
      <c r="AA521" s="8" t="s">
        <v>2422</v>
      </c>
      <c r="AB521" s="8" t="s">
        <v>2422</v>
      </c>
      <c r="AC521" s="8" t="s">
        <v>2422</v>
      </c>
      <c r="AD521" s="8" t="s">
        <v>94</v>
      </c>
      <c r="AE521" s="8" t="s">
        <v>95</v>
      </c>
      <c r="AF521" s="8" t="s">
        <v>95</v>
      </c>
      <c r="AG521" s="8" t="s">
        <v>96</v>
      </c>
    </row>
    <row r="522" spans="1:33" ht="45" customHeight="1" x14ac:dyDescent="0.25">
      <c r="A522" s="8" t="s">
        <v>78</v>
      </c>
      <c r="B522" s="8" t="s">
        <v>79</v>
      </c>
      <c r="C522" s="8" t="s">
        <v>80</v>
      </c>
      <c r="D522" s="8" t="s">
        <v>81</v>
      </c>
      <c r="E522" s="8" t="s">
        <v>2423</v>
      </c>
      <c r="F522" s="8" t="s">
        <v>177</v>
      </c>
      <c r="G522" s="8" t="s">
        <v>219</v>
      </c>
      <c r="H522" s="8" t="s">
        <v>754</v>
      </c>
      <c r="I522" s="8" t="s">
        <v>2424</v>
      </c>
      <c r="J522" s="8" t="s">
        <v>489</v>
      </c>
      <c r="K522" s="8" t="s">
        <v>108</v>
      </c>
      <c r="L522" s="8" t="s">
        <v>110</v>
      </c>
      <c r="M522" s="8" t="s">
        <v>224</v>
      </c>
      <c r="N522" s="8" t="s">
        <v>91</v>
      </c>
      <c r="O522" s="8" t="s">
        <v>225</v>
      </c>
      <c r="P522" s="8" t="s">
        <v>91</v>
      </c>
      <c r="Q522" s="8" t="s">
        <v>2425</v>
      </c>
      <c r="R522" s="8" t="s">
        <v>2425</v>
      </c>
      <c r="S522" s="8" t="s">
        <v>2425</v>
      </c>
      <c r="T522" s="8" t="s">
        <v>2425</v>
      </c>
      <c r="U522" s="8" t="s">
        <v>2425</v>
      </c>
      <c r="V522" s="8" t="s">
        <v>2425</v>
      </c>
      <c r="W522" s="8" t="s">
        <v>2425</v>
      </c>
      <c r="X522" s="8" t="s">
        <v>2425</v>
      </c>
      <c r="Y522" s="8" t="s">
        <v>2425</v>
      </c>
      <c r="Z522" s="8" t="s">
        <v>2425</v>
      </c>
      <c r="AA522" s="8" t="s">
        <v>2425</v>
      </c>
      <c r="AB522" s="8" t="s">
        <v>2425</v>
      </c>
      <c r="AC522" s="8" t="s">
        <v>2425</v>
      </c>
      <c r="AD522" s="8" t="s">
        <v>94</v>
      </c>
      <c r="AE522" s="8" t="s">
        <v>95</v>
      </c>
      <c r="AF522" s="8" t="s">
        <v>95</v>
      </c>
      <c r="AG522" s="8" t="s">
        <v>96</v>
      </c>
    </row>
    <row r="523" spans="1:33" ht="45" customHeight="1" x14ac:dyDescent="0.25">
      <c r="A523" s="8" t="s">
        <v>78</v>
      </c>
      <c r="B523" s="8" t="s">
        <v>79</v>
      </c>
      <c r="C523" s="8" t="s">
        <v>80</v>
      </c>
      <c r="D523" s="8" t="s">
        <v>81</v>
      </c>
      <c r="E523" s="8" t="s">
        <v>2426</v>
      </c>
      <c r="F523" s="8" t="s">
        <v>127</v>
      </c>
      <c r="G523" s="8" t="s">
        <v>379</v>
      </c>
      <c r="H523" s="8" t="s">
        <v>1256</v>
      </c>
      <c r="I523" s="8" t="s">
        <v>745</v>
      </c>
      <c r="J523" s="8" t="s">
        <v>402</v>
      </c>
      <c r="K523" s="8" t="s">
        <v>362</v>
      </c>
      <c r="L523" s="8" t="s">
        <v>89</v>
      </c>
      <c r="M523" s="8" t="s">
        <v>90</v>
      </c>
      <c r="N523" s="8" t="s">
        <v>91</v>
      </c>
      <c r="O523" s="8" t="s">
        <v>92</v>
      </c>
      <c r="P523" s="8" t="s">
        <v>91</v>
      </c>
      <c r="Q523" s="8" t="s">
        <v>2427</v>
      </c>
      <c r="R523" s="8" t="s">
        <v>2427</v>
      </c>
      <c r="S523" s="8" t="s">
        <v>2427</v>
      </c>
      <c r="T523" s="8" t="s">
        <v>2427</v>
      </c>
      <c r="U523" s="8" t="s">
        <v>2427</v>
      </c>
      <c r="V523" s="8" t="s">
        <v>2427</v>
      </c>
      <c r="W523" s="8" t="s">
        <v>2427</v>
      </c>
      <c r="X523" s="8" t="s">
        <v>2427</v>
      </c>
      <c r="Y523" s="8" t="s">
        <v>2427</v>
      </c>
      <c r="Z523" s="8" t="s">
        <v>2427</v>
      </c>
      <c r="AA523" s="8" t="s">
        <v>2427</v>
      </c>
      <c r="AB523" s="8" t="s">
        <v>2427</v>
      </c>
      <c r="AC523" s="8" t="s">
        <v>2427</v>
      </c>
      <c r="AD523" s="8" t="s">
        <v>94</v>
      </c>
      <c r="AE523" s="8" t="s">
        <v>95</v>
      </c>
      <c r="AF523" s="8" t="s">
        <v>95</v>
      </c>
      <c r="AG523" s="8" t="s">
        <v>96</v>
      </c>
    </row>
    <row r="524" spans="1:33" ht="45" customHeight="1" x14ac:dyDescent="0.25">
      <c r="A524" s="8" t="s">
        <v>78</v>
      </c>
      <c r="B524" s="8" t="s">
        <v>79</v>
      </c>
      <c r="C524" s="8" t="s">
        <v>80</v>
      </c>
      <c r="D524" s="8" t="s">
        <v>81</v>
      </c>
      <c r="E524" s="8" t="s">
        <v>2428</v>
      </c>
      <c r="F524" s="8" t="s">
        <v>218</v>
      </c>
      <c r="G524" s="8" t="s">
        <v>219</v>
      </c>
      <c r="H524" s="8" t="s">
        <v>1220</v>
      </c>
      <c r="I524" s="8" t="s">
        <v>2429</v>
      </c>
      <c r="J524" s="8" t="s">
        <v>108</v>
      </c>
      <c r="K524" s="8" t="s">
        <v>381</v>
      </c>
      <c r="L524" s="8" t="s">
        <v>110</v>
      </c>
      <c r="M524" s="8" t="s">
        <v>1145</v>
      </c>
      <c r="N524" s="8" t="s">
        <v>91</v>
      </c>
      <c r="O524" s="8" t="s">
        <v>1154</v>
      </c>
      <c r="P524" s="8" t="s">
        <v>91</v>
      </c>
      <c r="Q524" s="8" t="s">
        <v>2430</v>
      </c>
      <c r="R524" s="8" t="s">
        <v>2430</v>
      </c>
      <c r="S524" s="8" t="s">
        <v>2430</v>
      </c>
      <c r="T524" s="8" t="s">
        <v>2430</v>
      </c>
      <c r="U524" s="8" t="s">
        <v>2430</v>
      </c>
      <c r="V524" s="8" t="s">
        <v>2430</v>
      </c>
      <c r="W524" s="8" t="s">
        <v>2430</v>
      </c>
      <c r="X524" s="8" t="s">
        <v>2430</v>
      </c>
      <c r="Y524" s="8" t="s">
        <v>2430</v>
      </c>
      <c r="Z524" s="8" t="s">
        <v>2430</v>
      </c>
      <c r="AA524" s="8" t="s">
        <v>2430</v>
      </c>
      <c r="AB524" s="8" t="s">
        <v>2430</v>
      </c>
      <c r="AC524" s="8" t="s">
        <v>2430</v>
      </c>
      <c r="AD524" s="8" t="s">
        <v>94</v>
      </c>
      <c r="AE524" s="8" t="s">
        <v>95</v>
      </c>
      <c r="AF524" s="8" t="s">
        <v>95</v>
      </c>
      <c r="AG524" s="8" t="s">
        <v>96</v>
      </c>
    </row>
    <row r="525" spans="1:33" ht="45" customHeight="1" x14ac:dyDescent="0.25">
      <c r="A525" s="8" t="s">
        <v>78</v>
      </c>
      <c r="B525" s="8" t="s">
        <v>79</v>
      </c>
      <c r="C525" s="8" t="s">
        <v>80</v>
      </c>
      <c r="D525" s="8" t="s">
        <v>81</v>
      </c>
      <c r="E525" s="8" t="s">
        <v>2431</v>
      </c>
      <c r="F525" s="8" t="s">
        <v>136</v>
      </c>
      <c r="G525" s="8" t="s">
        <v>183</v>
      </c>
      <c r="H525" s="8" t="s">
        <v>460</v>
      </c>
      <c r="I525" s="8" t="s">
        <v>2432</v>
      </c>
      <c r="J525" s="8" t="s">
        <v>350</v>
      </c>
      <c r="K525" s="8" t="s">
        <v>589</v>
      </c>
      <c r="L525" s="8" t="s">
        <v>110</v>
      </c>
      <c r="M525" s="8" t="s">
        <v>2433</v>
      </c>
      <c r="N525" s="8" t="s">
        <v>91</v>
      </c>
      <c r="O525" s="8" t="s">
        <v>2434</v>
      </c>
      <c r="P525" s="8" t="s">
        <v>91</v>
      </c>
      <c r="Q525" s="8" t="s">
        <v>2435</v>
      </c>
      <c r="R525" s="8" t="s">
        <v>2435</v>
      </c>
      <c r="S525" s="8" t="s">
        <v>2435</v>
      </c>
      <c r="T525" s="8" t="s">
        <v>2435</v>
      </c>
      <c r="U525" s="8" t="s">
        <v>2435</v>
      </c>
      <c r="V525" s="8" t="s">
        <v>2435</v>
      </c>
      <c r="W525" s="8" t="s">
        <v>2435</v>
      </c>
      <c r="X525" s="8" t="s">
        <v>2435</v>
      </c>
      <c r="Y525" s="8" t="s">
        <v>2435</v>
      </c>
      <c r="Z525" s="8" t="s">
        <v>2435</v>
      </c>
      <c r="AA525" s="8" t="s">
        <v>2435</v>
      </c>
      <c r="AB525" s="8" t="s">
        <v>2435</v>
      </c>
      <c r="AC525" s="8" t="s">
        <v>2435</v>
      </c>
      <c r="AD525" s="8" t="s">
        <v>94</v>
      </c>
      <c r="AE525" s="8" t="s">
        <v>95</v>
      </c>
      <c r="AF525" s="8" t="s">
        <v>95</v>
      </c>
      <c r="AG525" s="8" t="s">
        <v>96</v>
      </c>
    </row>
    <row r="526" spans="1:33" ht="45" customHeight="1" x14ac:dyDescent="0.25">
      <c r="A526" s="8" t="s">
        <v>78</v>
      </c>
      <c r="B526" s="8" t="s">
        <v>79</v>
      </c>
      <c r="C526" s="8" t="s">
        <v>80</v>
      </c>
      <c r="D526" s="8" t="s">
        <v>81</v>
      </c>
      <c r="E526" s="8" t="s">
        <v>2436</v>
      </c>
      <c r="F526" s="8" t="s">
        <v>218</v>
      </c>
      <c r="G526" s="8" t="s">
        <v>2437</v>
      </c>
      <c r="H526" s="8" t="s">
        <v>1220</v>
      </c>
      <c r="I526" s="8" t="s">
        <v>2438</v>
      </c>
      <c r="J526" s="8" t="s">
        <v>2439</v>
      </c>
      <c r="K526" s="8" t="s">
        <v>583</v>
      </c>
      <c r="L526" s="8" t="s">
        <v>89</v>
      </c>
      <c r="M526" s="8" t="s">
        <v>1544</v>
      </c>
      <c r="N526" s="8" t="s">
        <v>91</v>
      </c>
      <c r="O526" s="8" t="s">
        <v>1839</v>
      </c>
      <c r="P526" s="8" t="s">
        <v>91</v>
      </c>
      <c r="Q526" s="8" t="s">
        <v>2440</v>
      </c>
      <c r="R526" s="8" t="s">
        <v>2440</v>
      </c>
      <c r="S526" s="8" t="s">
        <v>2440</v>
      </c>
      <c r="T526" s="8" t="s">
        <v>2440</v>
      </c>
      <c r="U526" s="8" t="s">
        <v>2440</v>
      </c>
      <c r="V526" s="8" t="s">
        <v>2440</v>
      </c>
      <c r="W526" s="8" t="s">
        <v>2440</v>
      </c>
      <c r="X526" s="8" t="s">
        <v>2440</v>
      </c>
      <c r="Y526" s="8" t="s">
        <v>2440</v>
      </c>
      <c r="Z526" s="8" t="s">
        <v>2440</v>
      </c>
      <c r="AA526" s="8" t="s">
        <v>2440</v>
      </c>
      <c r="AB526" s="8" t="s">
        <v>2440</v>
      </c>
      <c r="AC526" s="8" t="s">
        <v>2440</v>
      </c>
      <c r="AD526" s="8" t="s">
        <v>94</v>
      </c>
      <c r="AE526" s="8" t="s">
        <v>95</v>
      </c>
      <c r="AF526" s="8" t="s">
        <v>95</v>
      </c>
      <c r="AG526" s="8" t="s">
        <v>96</v>
      </c>
    </row>
    <row r="527" spans="1:33" ht="45" customHeight="1" x14ac:dyDescent="0.25">
      <c r="A527" s="8" t="s">
        <v>78</v>
      </c>
      <c r="B527" s="8" t="s">
        <v>79</v>
      </c>
      <c r="C527" s="8" t="s">
        <v>80</v>
      </c>
      <c r="D527" s="8" t="s">
        <v>81</v>
      </c>
      <c r="E527" s="8" t="s">
        <v>2441</v>
      </c>
      <c r="F527" s="8" t="s">
        <v>136</v>
      </c>
      <c r="G527" s="8" t="s">
        <v>162</v>
      </c>
      <c r="H527" s="8" t="s">
        <v>2442</v>
      </c>
      <c r="I527" s="8" t="s">
        <v>2443</v>
      </c>
      <c r="J527" s="8" t="s">
        <v>571</v>
      </c>
      <c r="K527" s="8" t="s">
        <v>2444</v>
      </c>
      <c r="L527" s="8" t="s">
        <v>89</v>
      </c>
      <c r="M527" s="8" t="s">
        <v>210</v>
      </c>
      <c r="N527" s="8" t="s">
        <v>91</v>
      </c>
      <c r="O527" s="8" t="s">
        <v>210</v>
      </c>
      <c r="P527" s="8" t="s">
        <v>91</v>
      </c>
      <c r="Q527" s="8" t="s">
        <v>2445</v>
      </c>
      <c r="R527" s="8" t="s">
        <v>2445</v>
      </c>
      <c r="S527" s="8" t="s">
        <v>2445</v>
      </c>
      <c r="T527" s="8" t="s">
        <v>2445</v>
      </c>
      <c r="U527" s="8" t="s">
        <v>2445</v>
      </c>
      <c r="V527" s="8" t="s">
        <v>2445</v>
      </c>
      <c r="W527" s="8" t="s">
        <v>2445</v>
      </c>
      <c r="X527" s="8" t="s">
        <v>2445</v>
      </c>
      <c r="Y527" s="8" t="s">
        <v>2445</v>
      </c>
      <c r="Z527" s="8" t="s">
        <v>2445</v>
      </c>
      <c r="AA527" s="8" t="s">
        <v>2445</v>
      </c>
      <c r="AB527" s="8" t="s">
        <v>2445</v>
      </c>
      <c r="AC527" s="8" t="s">
        <v>2445</v>
      </c>
      <c r="AD527" s="8" t="s">
        <v>94</v>
      </c>
      <c r="AE527" s="8" t="s">
        <v>95</v>
      </c>
      <c r="AF527" s="8" t="s">
        <v>95</v>
      </c>
      <c r="AG527" s="8" t="s">
        <v>96</v>
      </c>
    </row>
    <row r="528" spans="1:33" ht="45" customHeight="1" x14ac:dyDescent="0.25">
      <c r="A528" s="8" t="s">
        <v>78</v>
      </c>
      <c r="B528" s="8" t="s">
        <v>79</v>
      </c>
      <c r="C528" s="8" t="s">
        <v>80</v>
      </c>
      <c r="D528" s="8" t="s">
        <v>81</v>
      </c>
      <c r="E528" s="8" t="s">
        <v>2446</v>
      </c>
      <c r="F528" s="8" t="s">
        <v>83</v>
      </c>
      <c r="G528" s="8" t="s">
        <v>183</v>
      </c>
      <c r="H528" s="8" t="s">
        <v>542</v>
      </c>
      <c r="I528" s="8" t="s">
        <v>2447</v>
      </c>
      <c r="J528" s="8" t="s">
        <v>920</v>
      </c>
      <c r="K528" s="8" t="s">
        <v>714</v>
      </c>
      <c r="L528" s="8" t="s">
        <v>110</v>
      </c>
      <c r="M528" s="8" t="s">
        <v>2448</v>
      </c>
      <c r="N528" s="8" t="s">
        <v>91</v>
      </c>
      <c r="O528" s="8" t="s">
        <v>2449</v>
      </c>
      <c r="P528" s="8" t="s">
        <v>91</v>
      </c>
      <c r="Q528" s="8" t="s">
        <v>2450</v>
      </c>
      <c r="R528" s="8" t="s">
        <v>2450</v>
      </c>
      <c r="S528" s="8" t="s">
        <v>2450</v>
      </c>
      <c r="T528" s="8" t="s">
        <v>2450</v>
      </c>
      <c r="U528" s="8" t="s">
        <v>2450</v>
      </c>
      <c r="V528" s="8" t="s">
        <v>2450</v>
      </c>
      <c r="W528" s="8" t="s">
        <v>2450</v>
      </c>
      <c r="X528" s="8" t="s">
        <v>2450</v>
      </c>
      <c r="Y528" s="8" t="s">
        <v>2450</v>
      </c>
      <c r="Z528" s="8" t="s">
        <v>2450</v>
      </c>
      <c r="AA528" s="8" t="s">
        <v>2450</v>
      </c>
      <c r="AB528" s="8" t="s">
        <v>2450</v>
      </c>
      <c r="AC528" s="8" t="s">
        <v>2450</v>
      </c>
      <c r="AD528" s="8" t="s">
        <v>94</v>
      </c>
      <c r="AE528" s="8" t="s">
        <v>95</v>
      </c>
      <c r="AF528" s="8" t="s">
        <v>95</v>
      </c>
      <c r="AG528" s="8" t="s">
        <v>96</v>
      </c>
    </row>
    <row r="529" spans="1:33" ht="45" customHeight="1" x14ac:dyDescent="0.25">
      <c r="A529" s="8" t="s">
        <v>78</v>
      </c>
      <c r="B529" s="8" t="s">
        <v>79</v>
      </c>
      <c r="C529" s="8" t="s">
        <v>80</v>
      </c>
      <c r="D529" s="8" t="s">
        <v>81</v>
      </c>
      <c r="E529" s="8" t="s">
        <v>2451</v>
      </c>
      <c r="F529" s="8" t="s">
        <v>177</v>
      </c>
      <c r="G529" s="8" t="s">
        <v>162</v>
      </c>
      <c r="H529" s="8" t="s">
        <v>178</v>
      </c>
      <c r="I529" s="8" t="s">
        <v>2452</v>
      </c>
      <c r="J529" s="8" t="s">
        <v>839</v>
      </c>
      <c r="K529" s="8" t="s">
        <v>496</v>
      </c>
      <c r="L529" s="8" t="s">
        <v>110</v>
      </c>
      <c r="M529" s="8" t="s">
        <v>2149</v>
      </c>
      <c r="N529" s="8" t="s">
        <v>91</v>
      </c>
      <c r="O529" s="8" t="s">
        <v>2188</v>
      </c>
      <c r="P529" s="8" t="s">
        <v>91</v>
      </c>
      <c r="Q529" s="8" t="s">
        <v>2453</v>
      </c>
      <c r="R529" s="8" t="s">
        <v>2453</v>
      </c>
      <c r="S529" s="8" t="s">
        <v>2453</v>
      </c>
      <c r="T529" s="8" t="s">
        <v>2453</v>
      </c>
      <c r="U529" s="8" t="s">
        <v>2453</v>
      </c>
      <c r="V529" s="8" t="s">
        <v>2453</v>
      </c>
      <c r="W529" s="8" t="s">
        <v>2453</v>
      </c>
      <c r="X529" s="8" t="s">
        <v>2453</v>
      </c>
      <c r="Y529" s="8" t="s">
        <v>2453</v>
      </c>
      <c r="Z529" s="8" t="s">
        <v>2453</v>
      </c>
      <c r="AA529" s="8" t="s">
        <v>2453</v>
      </c>
      <c r="AB529" s="8" t="s">
        <v>2453</v>
      </c>
      <c r="AC529" s="8" t="s">
        <v>2453</v>
      </c>
      <c r="AD529" s="8" t="s">
        <v>94</v>
      </c>
      <c r="AE529" s="8" t="s">
        <v>95</v>
      </c>
      <c r="AF529" s="8" t="s">
        <v>95</v>
      </c>
      <c r="AG529" s="8" t="s">
        <v>96</v>
      </c>
    </row>
    <row r="530" spans="1:33" ht="45" customHeight="1" x14ac:dyDescent="0.25">
      <c r="A530" s="8" t="s">
        <v>78</v>
      </c>
      <c r="B530" s="8" t="s">
        <v>79</v>
      </c>
      <c r="C530" s="8" t="s">
        <v>80</v>
      </c>
      <c r="D530" s="8" t="s">
        <v>81</v>
      </c>
      <c r="E530" s="8" t="s">
        <v>2454</v>
      </c>
      <c r="F530" s="8" t="s">
        <v>347</v>
      </c>
      <c r="G530" s="8" t="s">
        <v>183</v>
      </c>
      <c r="H530" s="8" t="s">
        <v>220</v>
      </c>
      <c r="I530" s="8" t="s">
        <v>1317</v>
      </c>
      <c r="J530" s="8" t="s">
        <v>2455</v>
      </c>
      <c r="K530" s="8" t="s">
        <v>2313</v>
      </c>
      <c r="L530" s="8" t="s">
        <v>110</v>
      </c>
      <c r="M530" s="8" t="s">
        <v>238</v>
      </c>
      <c r="N530" s="8" t="s">
        <v>91</v>
      </c>
      <c r="O530" s="8" t="s">
        <v>2456</v>
      </c>
      <c r="P530" s="8" t="s">
        <v>91</v>
      </c>
      <c r="Q530" s="8" t="s">
        <v>2457</v>
      </c>
      <c r="R530" s="8" t="s">
        <v>2457</v>
      </c>
      <c r="S530" s="8" t="s">
        <v>2457</v>
      </c>
      <c r="T530" s="8" t="s">
        <v>2457</v>
      </c>
      <c r="U530" s="8" t="s">
        <v>2457</v>
      </c>
      <c r="V530" s="8" t="s">
        <v>2457</v>
      </c>
      <c r="W530" s="8" t="s">
        <v>2457</v>
      </c>
      <c r="X530" s="8" t="s">
        <v>2457</v>
      </c>
      <c r="Y530" s="8" t="s">
        <v>2457</v>
      </c>
      <c r="Z530" s="8" t="s">
        <v>2457</v>
      </c>
      <c r="AA530" s="8" t="s">
        <v>2457</v>
      </c>
      <c r="AB530" s="8" t="s">
        <v>2457</v>
      </c>
      <c r="AC530" s="8" t="s">
        <v>2457</v>
      </c>
      <c r="AD530" s="8" t="s">
        <v>94</v>
      </c>
      <c r="AE530" s="8" t="s">
        <v>95</v>
      </c>
      <c r="AF530" s="8" t="s">
        <v>95</v>
      </c>
      <c r="AG530" s="8" t="s">
        <v>96</v>
      </c>
    </row>
    <row r="531" spans="1:33" ht="45" customHeight="1" x14ac:dyDescent="0.25">
      <c r="A531" s="8" t="s">
        <v>78</v>
      </c>
      <c r="B531" s="8" t="s">
        <v>79</v>
      </c>
      <c r="C531" s="8" t="s">
        <v>80</v>
      </c>
      <c r="D531" s="8" t="s">
        <v>81</v>
      </c>
      <c r="E531" s="8" t="s">
        <v>2458</v>
      </c>
      <c r="F531" s="8" t="s">
        <v>347</v>
      </c>
      <c r="G531" s="8" t="s">
        <v>183</v>
      </c>
      <c r="H531" s="8" t="s">
        <v>220</v>
      </c>
      <c r="I531" s="8" t="s">
        <v>385</v>
      </c>
      <c r="J531" s="8" t="s">
        <v>1324</v>
      </c>
      <c r="K531" s="8" t="s">
        <v>1769</v>
      </c>
      <c r="L531" s="8" t="s">
        <v>110</v>
      </c>
      <c r="M531" s="8" t="s">
        <v>238</v>
      </c>
      <c r="N531" s="8" t="s">
        <v>91</v>
      </c>
      <c r="O531" s="8" t="s">
        <v>2459</v>
      </c>
      <c r="P531" s="8" t="s">
        <v>91</v>
      </c>
      <c r="Q531" s="8" t="s">
        <v>2460</v>
      </c>
      <c r="R531" s="8" t="s">
        <v>2460</v>
      </c>
      <c r="S531" s="8" t="s">
        <v>2460</v>
      </c>
      <c r="T531" s="8" t="s">
        <v>2460</v>
      </c>
      <c r="U531" s="8" t="s">
        <v>2460</v>
      </c>
      <c r="V531" s="8" t="s">
        <v>2460</v>
      </c>
      <c r="W531" s="8" t="s">
        <v>2460</v>
      </c>
      <c r="X531" s="8" t="s">
        <v>2460</v>
      </c>
      <c r="Y531" s="8" t="s">
        <v>2460</v>
      </c>
      <c r="Z531" s="8" t="s">
        <v>2460</v>
      </c>
      <c r="AA531" s="8" t="s">
        <v>2460</v>
      </c>
      <c r="AB531" s="8" t="s">
        <v>2460</v>
      </c>
      <c r="AC531" s="8" t="s">
        <v>2460</v>
      </c>
      <c r="AD531" s="8" t="s">
        <v>94</v>
      </c>
      <c r="AE531" s="8" t="s">
        <v>95</v>
      </c>
      <c r="AF531" s="8" t="s">
        <v>95</v>
      </c>
      <c r="AG531" s="8" t="s">
        <v>96</v>
      </c>
    </row>
    <row r="532" spans="1:33" ht="45" customHeight="1" x14ac:dyDescent="0.25">
      <c r="A532" s="8" t="s">
        <v>78</v>
      </c>
      <c r="B532" s="8" t="s">
        <v>79</v>
      </c>
      <c r="C532" s="8" t="s">
        <v>80</v>
      </c>
      <c r="D532" s="8" t="s">
        <v>81</v>
      </c>
      <c r="E532" s="8" t="s">
        <v>2461</v>
      </c>
      <c r="F532" s="8" t="s">
        <v>127</v>
      </c>
      <c r="G532" s="8" t="s">
        <v>183</v>
      </c>
      <c r="H532" s="8" t="s">
        <v>1256</v>
      </c>
      <c r="I532" s="8" t="s">
        <v>2462</v>
      </c>
      <c r="J532" s="8" t="s">
        <v>153</v>
      </c>
      <c r="K532" s="8" t="s">
        <v>2463</v>
      </c>
      <c r="L532" s="8" t="s">
        <v>89</v>
      </c>
      <c r="M532" s="8" t="s">
        <v>238</v>
      </c>
      <c r="N532" s="8" t="s">
        <v>91</v>
      </c>
      <c r="O532" s="8" t="s">
        <v>475</v>
      </c>
      <c r="P532" s="8" t="s">
        <v>91</v>
      </c>
      <c r="Q532" s="8" t="s">
        <v>2464</v>
      </c>
      <c r="R532" s="8" t="s">
        <v>2464</v>
      </c>
      <c r="S532" s="8" t="s">
        <v>2464</v>
      </c>
      <c r="T532" s="8" t="s">
        <v>2464</v>
      </c>
      <c r="U532" s="8" t="s">
        <v>2464</v>
      </c>
      <c r="V532" s="8" t="s">
        <v>2464</v>
      </c>
      <c r="W532" s="8" t="s">
        <v>2464</v>
      </c>
      <c r="X532" s="8" t="s">
        <v>2464</v>
      </c>
      <c r="Y532" s="8" t="s">
        <v>2464</v>
      </c>
      <c r="Z532" s="8" t="s">
        <v>2464</v>
      </c>
      <c r="AA532" s="8" t="s">
        <v>2464</v>
      </c>
      <c r="AB532" s="8" t="s">
        <v>2464</v>
      </c>
      <c r="AC532" s="8" t="s">
        <v>2464</v>
      </c>
      <c r="AD532" s="8" t="s">
        <v>94</v>
      </c>
      <c r="AE532" s="8" t="s">
        <v>95</v>
      </c>
      <c r="AF532" s="8" t="s">
        <v>95</v>
      </c>
      <c r="AG532" s="8" t="s">
        <v>96</v>
      </c>
    </row>
    <row r="533" spans="1:33" ht="45" customHeight="1" x14ac:dyDescent="0.25">
      <c r="A533" s="8" t="s">
        <v>78</v>
      </c>
      <c r="B533" s="8" t="s">
        <v>79</v>
      </c>
      <c r="C533" s="8" t="s">
        <v>80</v>
      </c>
      <c r="D533" s="8" t="s">
        <v>81</v>
      </c>
      <c r="E533" s="8" t="s">
        <v>2465</v>
      </c>
      <c r="F533" s="8" t="s">
        <v>83</v>
      </c>
      <c r="G533" s="8" t="s">
        <v>162</v>
      </c>
      <c r="H533" s="8" t="s">
        <v>85</v>
      </c>
      <c r="I533" s="8" t="s">
        <v>2466</v>
      </c>
      <c r="J533" s="8" t="s">
        <v>2467</v>
      </c>
      <c r="K533" s="8" t="s">
        <v>502</v>
      </c>
      <c r="L533" s="8" t="s">
        <v>110</v>
      </c>
      <c r="M533" s="8" t="s">
        <v>2064</v>
      </c>
      <c r="N533" s="8" t="s">
        <v>91</v>
      </c>
      <c r="O533" s="8" t="s">
        <v>2347</v>
      </c>
      <c r="P533" s="8" t="s">
        <v>91</v>
      </c>
      <c r="Q533" s="8" t="s">
        <v>2468</v>
      </c>
      <c r="R533" s="8" t="s">
        <v>2468</v>
      </c>
      <c r="S533" s="8" t="s">
        <v>2468</v>
      </c>
      <c r="T533" s="8" t="s">
        <v>2468</v>
      </c>
      <c r="U533" s="8" t="s">
        <v>2468</v>
      </c>
      <c r="V533" s="8" t="s">
        <v>2468</v>
      </c>
      <c r="W533" s="8" t="s">
        <v>2468</v>
      </c>
      <c r="X533" s="8" t="s">
        <v>2468</v>
      </c>
      <c r="Y533" s="8" t="s">
        <v>2468</v>
      </c>
      <c r="Z533" s="8" t="s">
        <v>2468</v>
      </c>
      <c r="AA533" s="8" t="s">
        <v>2468</v>
      </c>
      <c r="AB533" s="8" t="s">
        <v>2468</v>
      </c>
      <c r="AC533" s="8" t="s">
        <v>2468</v>
      </c>
      <c r="AD533" s="8" t="s">
        <v>94</v>
      </c>
      <c r="AE533" s="8" t="s">
        <v>95</v>
      </c>
      <c r="AF533" s="8" t="s">
        <v>95</v>
      </c>
      <c r="AG533" s="8" t="s">
        <v>96</v>
      </c>
    </row>
    <row r="534" spans="1:33" ht="45" customHeight="1" x14ac:dyDescent="0.25">
      <c r="A534" s="8" t="s">
        <v>78</v>
      </c>
      <c r="B534" s="8" t="s">
        <v>79</v>
      </c>
      <c r="C534" s="8" t="s">
        <v>80</v>
      </c>
      <c r="D534" s="8" t="s">
        <v>81</v>
      </c>
      <c r="E534" s="8" t="s">
        <v>2469</v>
      </c>
      <c r="F534" s="8" t="s">
        <v>83</v>
      </c>
      <c r="G534" s="8" t="s">
        <v>183</v>
      </c>
      <c r="H534" s="8" t="s">
        <v>85</v>
      </c>
      <c r="I534" s="8" t="s">
        <v>1789</v>
      </c>
      <c r="J534" s="8" t="s">
        <v>153</v>
      </c>
      <c r="K534" s="8" t="s">
        <v>420</v>
      </c>
      <c r="L534" s="8" t="s">
        <v>110</v>
      </c>
      <c r="M534" s="8" t="s">
        <v>2055</v>
      </c>
      <c r="N534" s="8" t="s">
        <v>91</v>
      </c>
      <c r="O534" s="8" t="s">
        <v>2056</v>
      </c>
      <c r="P534" s="8" t="s">
        <v>91</v>
      </c>
      <c r="Q534" s="8" t="s">
        <v>2470</v>
      </c>
      <c r="R534" s="8" t="s">
        <v>2470</v>
      </c>
      <c r="S534" s="8" t="s">
        <v>2470</v>
      </c>
      <c r="T534" s="8" t="s">
        <v>2470</v>
      </c>
      <c r="U534" s="8" t="s">
        <v>2470</v>
      </c>
      <c r="V534" s="8" t="s">
        <v>2470</v>
      </c>
      <c r="W534" s="8" t="s">
        <v>2470</v>
      </c>
      <c r="X534" s="8" t="s">
        <v>2470</v>
      </c>
      <c r="Y534" s="8" t="s">
        <v>2470</v>
      </c>
      <c r="Z534" s="8" t="s">
        <v>2470</v>
      </c>
      <c r="AA534" s="8" t="s">
        <v>2470</v>
      </c>
      <c r="AB534" s="8" t="s">
        <v>2470</v>
      </c>
      <c r="AC534" s="8" t="s">
        <v>2470</v>
      </c>
      <c r="AD534" s="8" t="s">
        <v>94</v>
      </c>
      <c r="AE534" s="8" t="s">
        <v>95</v>
      </c>
      <c r="AF534" s="8" t="s">
        <v>95</v>
      </c>
      <c r="AG534" s="8" t="s">
        <v>96</v>
      </c>
    </row>
    <row r="535" spans="1:33" ht="45" customHeight="1" x14ac:dyDescent="0.25">
      <c r="A535" s="8" t="s">
        <v>78</v>
      </c>
      <c r="B535" s="8" t="s">
        <v>79</v>
      </c>
      <c r="C535" s="8" t="s">
        <v>80</v>
      </c>
      <c r="D535" s="8" t="s">
        <v>248</v>
      </c>
      <c r="E535" s="8" t="s">
        <v>2471</v>
      </c>
      <c r="F535" s="8" t="s">
        <v>177</v>
      </c>
      <c r="G535" s="8" t="s">
        <v>2472</v>
      </c>
      <c r="H535" s="8" t="s">
        <v>2262</v>
      </c>
      <c r="I535" s="8" t="s">
        <v>2473</v>
      </c>
      <c r="J535" s="8" t="s">
        <v>1081</v>
      </c>
      <c r="K535" s="8" t="s">
        <v>2474</v>
      </c>
      <c r="L535" s="8" t="s">
        <v>110</v>
      </c>
      <c r="M535" s="8" t="s">
        <v>2475</v>
      </c>
      <c r="N535" s="8" t="s">
        <v>91</v>
      </c>
      <c r="O535" s="8" t="s">
        <v>2476</v>
      </c>
      <c r="P535" s="8" t="s">
        <v>91</v>
      </c>
      <c r="Q535" s="8" t="s">
        <v>2477</v>
      </c>
      <c r="R535" s="8" t="s">
        <v>2477</v>
      </c>
      <c r="S535" s="8" t="s">
        <v>2477</v>
      </c>
      <c r="T535" s="8" t="s">
        <v>2477</v>
      </c>
      <c r="U535" s="8" t="s">
        <v>2477</v>
      </c>
      <c r="V535" s="8" t="s">
        <v>2477</v>
      </c>
      <c r="W535" s="8" t="s">
        <v>2477</v>
      </c>
      <c r="X535" s="8" t="s">
        <v>2477</v>
      </c>
      <c r="Y535" s="8" t="s">
        <v>2477</v>
      </c>
      <c r="Z535" s="8" t="s">
        <v>2477</v>
      </c>
      <c r="AA535" s="8" t="s">
        <v>2477</v>
      </c>
      <c r="AB535" s="8" t="s">
        <v>2477</v>
      </c>
      <c r="AC535" s="8" t="s">
        <v>2477</v>
      </c>
      <c r="AD535" s="8" t="s">
        <v>94</v>
      </c>
      <c r="AE535" s="8" t="s">
        <v>95</v>
      </c>
      <c r="AF535" s="8" t="s">
        <v>95</v>
      </c>
      <c r="AG535" s="8" t="s">
        <v>258</v>
      </c>
    </row>
    <row r="536" spans="1:33" ht="45" customHeight="1" x14ac:dyDescent="0.25">
      <c r="A536" s="8" t="s">
        <v>78</v>
      </c>
      <c r="B536" s="8" t="s">
        <v>79</v>
      </c>
      <c r="C536" s="8" t="s">
        <v>80</v>
      </c>
      <c r="D536" s="8" t="s">
        <v>248</v>
      </c>
      <c r="E536" s="8" t="s">
        <v>2478</v>
      </c>
      <c r="F536" s="8" t="s">
        <v>177</v>
      </c>
      <c r="G536" s="8" t="s">
        <v>2472</v>
      </c>
      <c r="H536" s="8" t="s">
        <v>2262</v>
      </c>
      <c r="I536" s="8" t="s">
        <v>2479</v>
      </c>
      <c r="J536" s="8" t="s">
        <v>154</v>
      </c>
      <c r="K536" s="8" t="s">
        <v>2480</v>
      </c>
      <c r="L536" s="8" t="s">
        <v>89</v>
      </c>
      <c r="M536" s="8" t="s">
        <v>2475</v>
      </c>
      <c r="N536" s="8" t="s">
        <v>91</v>
      </c>
      <c r="O536" s="8" t="s">
        <v>2481</v>
      </c>
      <c r="P536" s="8" t="s">
        <v>91</v>
      </c>
      <c r="Q536" s="8" t="s">
        <v>2482</v>
      </c>
      <c r="R536" s="8" t="s">
        <v>2482</v>
      </c>
      <c r="S536" s="8" t="s">
        <v>2482</v>
      </c>
      <c r="T536" s="8" t="s">
        <v>2482</v>
      </c>
      <c r="U536" s="8" t="s">
        <v>2482</v>
      </c>
      <c r="V536" s="8" t="s">
        <v>2482</v>
      </c>
      <c r="W536" s="8" t="s">
        <v>2482</v>
      </c>
      <c r="X536" s="8" t="s">
        <v>2482</v>
      </c>
      <c r="Y536" s="8" t="s">
        <v>2482</v>
      </c>
      <c r="Z536" s="8" t="s">
        <v>2482</v>
      </c>
      <c r="AA536" s="8" t="s">
        <v>2482</v>
      </c>
      <c r="AB536" s="8" t="s">
        <v>2482</v>
      </c>
      <c r="AC536" s="8" t="s">
        <v>2482</v>
      </c>
      <c r="AD536" s="8" t="s">
        <v>94</v>
      </c>
      <c r="AE536" s="8" t="s">
        <v>95</v>
      </c>
      <c r="AF536" s="8" t="s">
        <v>95</v>
      </c>
      <c r="AG536" s="8" t="s">
        <v>258</v>
      </c>
    </row>
    <row r="537" spans="1:33" ht="45" customHeight="1" x14ac:dyDescent="0.25">
      <c r="A537" s="8" t="s">
        <v>78</v>
      </c>
      <c r="B537" s="8" t="s">
        <v>79</v>
      </c>
      <c r="C537" s="8" t="s">
        <v>80</v>
      </c>
      <c r="D537" s="8" t="s">
        <v>248</v>
      </c>
      <c r="E537" s="8" t="s">
        <v>2483</v>
      </c>
      <c r="F537" s="8" t="s">
        <v>177</v>
      </c>
      <c r="G537" s="8" t="s">
        <v>2393</v>
      </c>
      <c r="H537" s="8" t="s">
        <v>2394</v>
      </c>
      <c r="I537" s="8" t="s">
        <v>2484</v>
      </c>
      <c r="J537" s="8" t="s">
        <v>1074</v>
      </c>
      <c r="K537" s="8" t="s">
        <v>474</v>
      </c>
      <c r="L537" s="8" t="s">
        <v>110</v>
      </c>
      <c r="M537" s="8" t="s">
        <v>270</v>
      </c>
      <c r="N537" s="8" t="s">
        <v>91</v>
      </c>
      <c r="O537" s="8" t="s">
        <v>271</v>
      </c>
      <c r="P537" s="8" t="s">
        <v>91</v>
      </c>
      <c r="Q537" s="8" t="s">
        <v>2485</v>
      </c>
      <c r="R537" s="8" t="s">
        <v>2485</v>
      </c>
      <c r="S537" s="8" t="s">
        <v>2485</v>
      </c>
      <c r="T537" s="8" t="s">
        <v>2485</v>
      </c>
      <c r="U537" s="8" t="s">
        <v>2485</v>
      </c>
      <c r="V537" s="8" t="s">
        <v>2485</v>
      </c>
      <c r="W537" s="8" t="s">
        <v>2485</v>
      </c>
      <c r="X537" s="8" t="s">
        <v>2485</v>
      </c>
      <c r="Y537" s="8" t="s">
        <v>2485</v>
      </c>
      <c r="Z537" s="8" t="s">
        <v>2485</v>
      </c>
      <c r="AA537" s="8" t="s">
        <v>2485</v>
      </c>
      <c r="AB537" s="8" t="s">
        <v>2485</v>
      </c>
      <c r="AC537" s="8" t="s">
        <v>2485</v>
      </c>
      <c r="AD537" s="8" t="s">
        <v>94</v>
      </c>
      <c r="AE537" s="8" t="s">
        <v>95</v>
      </c>
      <c r="AF537" s="8" t="s">
        <v>95</v>
      </c>
      <c r="AG537" s="8" t="s">
        <v>258</v>
      </c>
    </row>
    <row r="538" spans="1:33" ht="45" customHeight="1" x14ac:dyDescent="0.25">
      <c r="A538" s="8" t="s">
        <v>78</v>
      </c>
      <c r="B538" s="8" t="s">
        <v>79</v>
      </c>
      <c r="C538" s="8" t="s">
        <v>80</v>
      </c>
      <c r="D538" s="8" t="s">
        <v>248</v>
      </c>
      <c r="E538" s="8" t="s">
        <v>2486</v>
      </c>
      <c r="F538" s="8" t="s">
        <v>177</v>
      </c>
      <c r="G538" s="8" t="s">
        <v>2393</v>
      </c>
      <c r="H538" s="8" t="s">
        <v>2394</v>
      </c>
      <c r="I538" s="8" t="s">
        <v>2487</v>
      </c>
      <c r="J538" s="8" t="s">
        <v>392</v>
      </c>
      <c r="K538" s="8" t="s">
        <v>382</v>
      </c>
      <c r="L538" s="8" t="s">
        <v>110</v>
      </c>
      <c r="M538" s="8" t="s">
        <v>270</v>
      </c>
      <c r="N538" s="8" t="s">
        <v>91</v>
      </c>
      <c r="O538" s="8" t="s">
        <v>2488</v>
      </c>
      <c r="P538" s="8" t="s">
        <v>91</v>
      </c>
      <c r="Q538" s="8" t="s">
        <v>2489</v>
      </c>
      <c r="R538" s="8" t="s">
        <v>2489</v>
      </c>
      <c r="S538" s="8" t="s">
        <v>2489</v>
      </c>
      <c r="T538" s="8" t="s">
        <v>2489</v>
      </c>
      <c r="U538" s="8" t="s">
        <v>2489</v>
      </c>
      <c r="V538" s="8" t="s">
        <v>2489</v>
      </c>
      <c r="W538" s="8" t="s">
        <v>2489</v>
      </c>
      <c r="X538" s="8" t="s">
        <v>2489</v>
      </c>
      <c r="Y538" s="8" t="s">
        <v>2489</v>
      </c>
      <c r="Z538" s="8" t="s">
        <v>2489</v>
      </c>
      <c r="AA538" s="8" t="s">
        <v>2489</v>
      </c>
      <c r="AB538" s="8" t="s">
        <v>2489</v>
      </c>
      <c r="AC538" s="8" t="s">
        <v>2489</v>
      </c>
      <c r="AD538" s="8" t="s">
        <v>94</v>
      </c>
      <c r="AE538" s="8" t="s">
        <v>95</v>
      </c>
      <c r="AF538" s="8" t="s">
        <v>95</v>
      </c>
      <c r="AG538" s="8" t="s">
        <v>258</v>
      </c>
    </row>
    <row r="539" spans="1:33" ht="45" customHeight="1" x14ac:dyDescent="0.25">
      <c r="A539" s="8" t="s">
        <v>78</v>
      </c>
      <c r="B539" s="8" t="s">
        <v>79</v>
      </c>
      <c r="C539" s="8" t="s">
        <v>80</v>
      </c>
      <c r="D539" s="8" t="s">
        <v>248</v>
      </c>
      <c r="E539" s="8" t="s">
        <v>2490</v>
      </c>
      <c r="F539" s="8" t="s">
        <v>177</v>
      </c>
      <c r="G539" s="8" t="s">
        <v>2393</v>
      </c>
      <c r="H539" s="8" t="s">
        <v>2394</v>
      </c>
      <c r="I539" s="8" t="s">
        <v>2491</v>
      </c>
      <c r="J539" s="8" t="s">
        <v>108</v>
      </c>
      <c r="K539" s="8" t="s">
        <v>2280</v>
      </c>
      <c r="L539" s="8" t="s">
        <v>110</v>
      </c>
      <c r="M539" s="8" t="s">
        <v>2492</v>
      </c>
      <c r="N539" s="8" t="s">
        <v>91</v>
      </c>
      <c r="O539" s="8" t="s">
        <v>2493</v>
      </c>
      <c r="P539" s="8" t="s">
        <v>91</v>
      </c>
      <c r="Q539" s="8" t="s">
        <v>2494</v>
      </c>
      <c r="R539" s="8" t="s">
        <v>2494</v>
      </c>
      <c r="S539" s="8" t="s">
        <v>2494</v>
      </c>
      <c r="T539" s="8" t="s">
        <v>2494</v>
      </c>
      <c r="U539" s="8" t="s">
        <v>2494</v>
      </c>
      <c r="V539" s="8" t="s">
        <v>2494</v>
      </c>
      <c r="W539" s="8" t="s">
        <v>2494</v>
      </c>
      <c r="X539" s="8" t="s">
        <v>2494</v>
      </c>
      <c r="Y539" s="8" t="s">
        <v>2494</v>
      </c>
      <c r="Z539" s="8" t="s">
        <v>2494</v>
      </c>
      <c r="AA539" s="8" t="s">
        <v>2494</v>
      </c>
      <c r="AB539" s="8" t="s">
        <v>2494</v>
      </c>
      <c r="AC539" s="8" t="s">
        <v>2494</v>
      </c>
      <c r="AD539" s="8" t="s">
        <v>94</v>
      </c>
      <c r="AE539" s="8" t="s">
        <v>95</v>
      </c>
      <c r="AF539" s="8" t="s">
        <v>95</v>
      </c>
      <c r="AG539" s="8" t="s">
        <v>258</v>
      </c>
    </row>
    <row r="540" spans="1:33" ht="45" customHeight="1" x14ac:dyDescent="0.25">
      <c r="A540" s="8" t="s">
        <v>78</v>
      </c>
      <c r="B540" s="8" t="s">
        <v>79</v>
      </c>
      <c r="C540" s="8" t="s">
        <v>80</v>
      </c>
      <c r="D540" s="8" t="s">
        <v>248</v>
      </c>
      <c r="E540" s="8" t="s">
        <v>2495</v>
      </c>
      <c r="F540" s="8" t="s">
        <v>136</v>
      </c>
      <c r="G540" s="8" t="s">
        <v>2496</v>
      </c>
      <c r="H540" s="8" t="s">
        <v>460</v>
      </c>
      <c r="I540" s="8" t="s">
        <v>300</v>
      </c>
      <c r="J540" s="8" t="s">
        <v>2293</v>
      </c>
      <c r="K540" s="8" t="s">
        <v>2382</v>
      </c>
      <c r="L540" s="8" t="s">
        <v>89</v>
      </c>
      <c r="M540" s="8" t="s">
        <v>270</v>
      </c>
      <c r="N540" s="8" t="s">
        <v>91</v>
      </c>
      <c r="O540" s="8" t="s">
        <v>271</v>
      </c>
      <c r="P540" s="8" t="s">
        <v>91</v>
      </c>
      <c r="Q540" s="8" t="s">
        <v>2497</v>
      </c>
      <c r="R540" s="8" t="s">
        <v>2497</v>
      </c>
      <c r="S540" s="8" t="s">
        <v>2497</v>
      </c>
      <c r="T540" s="8" t="s">
        <v>2497</v>
      </c>
      <c r="U540" s="8" t="s">
        <v>2497</v>
      </c>
      <c r="V540" s="8" t="s">
        <v>2497</v>
      </c>
      <c r="W540" s="8" t="s">
        <v>2497</v>
      </c>
      <c r="X540" s="8" t="s">
        <v>2497</v>
      </c>
      <c r="Y540" s="8" t="s">
        <v>2497</v>
      </c>
      <c r="Z540" s="8" t="s">
        <v>2497</v>
      </c>
      <c r="AA540" s="8" t="s">
        <v>2497</v>
      </c>
      <c r="AB540" s="8" t="s">
        <v>2497</v>
      </c>
      <c r="AC540" s="8" t="s">
        <v>2497</v>
      </c>
      <c r="AD540" s="8" t="s">
        <v>94</v>
      </c>
      <c r="AE540" s="8" t="s">
        <v>95</v>
      </c>
      <c r="AF540" s="8" t="s">
        <v>95</v>
      </c>
      <c r="AG540" s="8" t="s">
        <v>258</v>
      </c>
    </row>
    <row r="541" spans="1:33" ht="45" customHeight="1" x14ac:dyDescent="0.25">
      <c r="A541" s="8" t="s">
        <v>78</v>
      </c>
      <c r="B541" s="8" t="s">
        <v>79</v>
      </c>
      <c r="C541" s="8" t="s">
        <v>80</v>
      </c>
      <c r="D541" s="8" t="s">
        <v>248</v>
      </c>
      <c r="E541" s="8" t="s">
        <v>2498</v>
      </c>
      <c r="F541" s="8" t="s">
        <v>136</v>
      </c>
      <c r="G541" s="8" t="s">
        <v>2496</v>
      </c>
      <c r="H541" s="8" t="s">
        <v>460</v>
      </c>
      <c r="I541" s="8" t="s">
        <v>2499</v>
      </c>
      <c r="J541" s="8" t="s">
        <v>2500</v>
      </c>
      <c r="K541" s="8" t="s">
        <v>2501</v>
      </c>
      <c r="L541" s="8" t="s">
        <v>110</v>
      </c>
      <c r="M541" s="8" t="s">
        <v>270</v>
      </c>
      <c r="N541" s="8" t="s">
        <v>91</v>
      </c>
      <c r="O541" s="8" t="s">
        <v>271</v>
      </c>
      <c r="P541" s="8" t="s">
        <v>91</v>
      </c>
      <c r="Q541" s="8" t="s">
        <v>2502</v>
      </c>
      <c r="R541" s="8" t="s">
        <v>2502</v>
      </c>
      <c r="S541" s="8" t="s">
        <v>2502</v>
      </c>
      <c r="T541" s="8" t="s">
        <v>2502</v>
      </c>
      <c r="U541" s="8" t="s">
        <v>2502</v>
      </c>
      <c r="V541" s="8" t="s">
        <v>2502</v>
      </c>
      <c r="W541" s="8" t="s">
        <v>2502</v>
      </c>
      <c r="X541" s="8" t="s">
        <v>2502</v>
      </c>
      <c r="Y541" s="8" t="s">
        <v>2502</v>
      </c>
      <c r="Z541" s="8" t="s">
        <v>2502</v>
      </c>
      <c r="AA541" s="8" t="s">
        <v>2502</v>
      </c>
      <c r="AB541" s="8" t="s">
        <v>2502</v>
      </c>
      <c r="AC541" s="8" t="s">
        <v>2502</v>
      </c>
      <c r="AD541" s="8" t="s">
        <v>94</v>
      </c>
      <c r="AE541" s="8" t="s">
        <v>95</v>
      </c>
      <c r="AF541" s="8" t="s">
        <v>95</v>
      </c>
      <c r="AG541" s="8" t="s">
        <v>258</v>
      </c>
    </row>
    <row r="542" spans="1:33" ht="45" customHeight="1" x14ac:dyDescent="0.25">
      <c r="A542" s="8" t="s">
        <v>78</v>
      </c>
      <c r="B542" s="8" t="s">
        <v>79</v>
      </c>
      <c r="C542" s="8" t="s">
        <v>80</v>
      </c>
      <c r="D542" s="8" t="s">
        <v>248</v>
      </c>
      <c r="E542" s="8" t="s">
        <v>2503</v>
      </c>
      <c r="F542" s="8" t="s">
        <v>136</v>
      </c>
      <c r="G542" s="8" t="s">
        <v>2504</v>
      </c>
      <c r="H542" s="8" t="s">
        <v>251</v>
      </c>
      <c r="I542" s="8" t="s">
        <v>2505</v>
      </c>
      <c r="J542" s="8" t="s">
        <v>2506</v>
      </c>
      <c r="K542" s="8" t="s">
        <v>362</v>
      </c>
      <c r="L542" s="8" t="s">
        <v>89</v>
      </c>
      <c r="M542" s="8" t="s">
        <v>270</v>
      </c>
      <c r="N542" s="8" t="s">
        <v>91</v>
      </c>
      <c r="O542" s="8" t="s">
        <v>271</v>
      </c>
      <c r="P542" s="8" t="s">
        <v>91</v>
      </c>
      <c r="Q542" s="8" t="s">
        <v>2507</v>
      </c>
      <c r="R542" s="8" t="s">
        <v>2507</v>
      </c>
      <c r="S542" s="8" t="s">
        <v>2507</v>
      </c>
      <c r="T542" s="8" t="s">
        <v>2507</v>
      </c>
      <c r="U542" s="8" t="s">
        <v>2507</v>
      </c>
      <c r="V542" s="8" t="s">
        <v>2507</v>
      </c>
      <c r="W542" s="8" t="s">
        <v>2507</v>
      </c>
      <c r="X542" s="8" t="s">
        <v>2507</v>
      </c>
      <c r="Y542" s="8" t="s">
        <v>2507</v>
      </c>
      <c r="Z542" s="8" t="s">
        <v>2507</v>
      </c>
      <c r="AA542" s="8" t="s">
        <v>2507</v>
      </c>
      <c r="AB542" s="8" t="s">
        <v>2507</v>
      </c>
      <c r="AC542" s="8" t="s">
        <v>2507</v>
      </c>
      <c r="AD542" s="8" t="s">
        <v>94</v>
      </c>
      <c r="AE542" s="8" t="s">
        <v>95</v>
      </c>
      <c r="AF542" s="8" t="s">
        <v>95</v>
      </c>
      <c r="AG542" s="8" t="s">
        <v>258</v>
      </c>
    </row>
    <row r="543" spans="1:33" ht="45" customHeight="1" x14ac:dyDescent="0.25">
      <c r="A543" s="8" t="s">
        <v>78</v>
      </c>
      <c r="B543" s="8" t="s">
        <v>79</v>
      </c>
      <c r="C543" s="8" t="s">
        <v>80</v>
      </c>
      <c r="D543" s="8" t="s">
        <v>248</v>
      </c>
      <c r="E543" s="8" t="s">
        <v>2508</v>
      </c>
      <c r="F543" s="8" t="s">
        <v>177</v>
      </c>
      <c r="G543" s="8" t="s">
        <v>2509</v>
      </c>
      <c r="H543" s="8" t="s">
        <v>454</v>
      </c>
      <c r="I543" s="8" t="s">
        <v>2510</v>
      </c>
      <c r="J543" s="8" t="s">
        <v>2511</v>
      </c>
      <c r="K543" s="8" t="s">
        <v>2512</v>
      </c>
      <c r="L543" s="8" t="s">
        <v>110</v>
      </c>
      <c r="M543" s="8" t="s">
        <v>270</v>
      </c>
      <c r="N543" s="8" t="s">
        <v>91</v>
      </c>
      <c r="O543" s="8" t="s">
        <v>271</v>
      </c>
      <c r="P543" s="8" t="s">
        <v>91</v>
      </c>
      <c r="Q543" s="8" t="s">
        <v>2513</v>
      </c>
      <c r="R543" s="8" t="s">
        <v>2513</v>
      </c>
      <c r="S543" s="8" t="s">
        <v>2513</v>
      </c>
      <c r="T543" s="8" t="s">
        <v>2513</v>
      </c>
      <c r="U543" s="8" t="s">
        <v>2513</v>
      </c>
      <c r="V543" s="8" t="s">
        <v>2513</v>
      </c>
      <c r="W543" s="8" t="s">
        <v>2513</v>
      </c>
      <c r="X543" s="8" t="s">
        <v>2513</v>
      </c>
      <c r="Y543" s="8" t="s">
        <v>2513</v>
      </c>
      <c r="Z543" s="8" t="s">
        <v>2513</v>
      </c>
      <c r="AA543" s="8" t="s">
        <v>2513</v>
      </c>
      <c r="AB543" s="8" t="s">
        <v>2513</v>
      </c>
      <c r="AC543" s="8" t="s">
        <v>2513</v>
      </c>
      <c r="AD543" s="8" t="s">
        <v>94</v>
      </c>
      <c r="AE543" s="8" t="s">
        <v>95</v>
      </c>
      <c r="AF543" s="8" t="s">
        <v>95</v>
      </c>
      <c r="AG543" s="8" t="s">
        <v>258</v>
      </c>
    </row>
    <row r="544" spans="1:33" ht="45" customHeight="1" x14ac:dyDescent="0.25">
      <c r="A544" s="8" t="s">
        <v>78</v>
      </c>
      <c r="B544" s="8" t="s">
        <v>79</v>
      </c>
      <c r="C544" s="8" t="s">
        <v>80</v>
      </c>
      <c r="D544" s="8" t="s">
        <v>248</v>
      </c>
      <c r="E544" s="8" t="s">
        <v>2514</v>
      </c>
      <c r="F544" s="8" t="s">
        <v>177</v>
      </c>
      <c r="G544" s="8" t="s">
        <v>2515</v>
      </c>
      <c r="H544" s="8" t="s">
        <v>178</v>
      </c>
      <c r="I544" s="8" t="s">
        <v>2516</v>
      </c>
      <c r="J544" s="8" t="s">
        <v>1297</v>
      </c>
      <c r="K544" s="8" t="s">
        <v>502</v>
      </c>
      <c r="L544" s="8" t="s">
        <v>110</v>
      </c>
      <c r="M544" s="8" t="s">
        <v>270</v>
      </c>
      <c r="N544" s="8" t="s">
        <v>91</v>
      </c>
      <c r="O544" s="8" t="s">
        <v>271</v>
      </c>
      <c r="P544" s="8" t="s">
        <v>91</v>
      </c>
      <c r="Q544" s="8" t="s">
        <v>2517</v>
      </c>
      <c r="R544" s="8" t="s">
        <v>2517</v>
      </c>
      <c r="S544" s="8" t="s">
        <v>2517</v>
      </c>
      <c r="T544" s="8" t="s">
        <v>2517</v>
      </c>
      <c r="U544" s="8" t="s">
        <v>2517</v>
      </c>
      <c r="V544" s="8" t="s">
        <v>2517</v>
      </c>
      <c r="W544" s="8" t="s">
        <v>2517</v>
      </c>
      <c r="X544" s="8" t="s">
        <v>2517</v>
      </c>
      <c r="Y544" s="8" t="s">
        <v>2517</v>
      </c>
      <c r="Z544" s="8" t="s">
        <v>2517</v>
      </c>
      <c r="AA544" s="8" t="s">
        <v>2517</v>
      </c>
      <c r="AB544" s="8" t="s">
        <v>2517</v>
      </c>
      <c r="AC544" s="8" t="s">
        <v>2517</v>
      </c>
      <c r="AD544" s="8" t="s">
        <v>94</v>
      </c>
      <c r="AE544" s="8" t="s">
        <v>95</v>
      </c>
      <c r="AF544" s="8" t="s">
        <v>95</v>
      </c>
      <c r="AG544" s="8" t="s">
        <v>258</v>
      </c>
    </row>
    <row r="545" spans="1:33" ht="45" customHeight="1" x14ac:dyDescent="0.25">
      <c r="A545" s="8" t="s">
        <v>78</v>
      </c>
      <c r="B545" s="8" t="s">
        <v>79</v>
      </c>
      <c r="C545" s="8" t="s">
        <v>80</v>
      </c>
      <c r="D545" s="8" t="s">
        <v>248</v>
      </c>
      <c r="E545" s="8" t="s">
        <v>2518</v>
      </c>
      <c r="F545" s="8" t="s">
        <v>177</v>
      </c>
      <c r="G545" s="8" t="s">
        <v>2519</v>
      </c>
      <c r="H545" s="8" t="s">
        <v>493</v>
      </c>
      <c r="I545" s="8" t="s">
        <v>2520</v>
      </c>
      <c r="J545" s="8" t="s">
        <v>705</v>
      </c>
      <c r="K545" s="8" t="s">
        <v>2521</v>
      </c>
      <c r="L545" s="8" t="s">
        <v>110</v>
      </c>
      <c r="M545" s="8" t="s">
        <v>270</v>
      </c>
      <c r="N545" s="8" t="s">
        <v>91</v>
      </c>
      <c r="O545" s="8" t="s">
        <v>271</v>
      </c>
      <c r="P545" s="8" t="s">
        <v>91</v>
      </c>
      <c r="Q545" s="8" t="s">
        <v>2522</v>
      </c>
      <c r="R545" s="8" t="s">
        <v>2522</v>
      </c>
      <c r="S545" s="8" t="s">
        <v>2522</v>
      </c>
      <c r="T545" s="8" t="s">
        <v>2522</v>
      </c>
      <c r="U545" s="8" t="s">
        <v>2522</v>
      </c>
      <c r="V545" s="8" t="s">
        <v>2522</v>
      </c>
      <c r="W545" s="8" t="s">
        <v>2522</v>
      </c>
      <c r="X545" s="8" t="s">
        <v>2522</v>
      </c>
      <c r="Y545" s="8" t="s">
        <v>2522</v>
      </c>
      <c r="Z545" s="8" t="s">
        <v>2522</v>
      </c>
      <c r="AA545" s="8" t="s">
        <v>2522</v>
      </c>
      <c r="AB545" s="8" t="s">
        <v>2522</v>
      </c>
      <c r="AC545" s="8" t="s">
        <v>2522</v>
      </c>
      <c r="AD545" s="8" t="s">
        <v>94</v>
      </c>
      <c r="AE545" s="8" t="s">
        <v>95</v>
      </c>
      <c r="AF545" s="8" t="s">
        <v>95</v>
      </c>
      <c r="AG545" s="8" t="s">
        <v>258</v>
      </c>
    </row>
    <row r="546" spans="1:33" ht="45" customHeight="1" x14ac:dyDescent="0.25">
      <c r="A546" s="8" t="s">
        <v>78</v>
      </c>
      <c r="B546" s="8" t="s">
        <v>79</v>
      </c>
      <c r="C546" s="8" t="s">
        <v>80</v>
      </c>
      <c r="D546" s="8" t="s">
        <v>248</v>
      </c>
      <c r="E546" s="8" t="s">
        <v>2523</v>
      </c>
      <c r="F546" s="8" t="s">
        <v>136</v>
      </c>
      <c r="G546" s="8" t="s">
        <v>2524</v>
      </c>
      <c r="H546" s="8" t="s">
        <v>251</v>
      </c>
      <c r="I546" s="8" t="s">
        <v>2525</v>
      </c>
      <c r="J546" s="8" t="s">
        <v>407</v>
      </c>
      <c r="K546" s="8" t="s">
        <v>123</v>
      </c>
      <c r="L546" s="8" t="s">
        <v>89</v>
      </c>
      <c r="M546" s="8" t="s">
        <v>270</v>
      </c>
      <c r="N546" s="8" t="s">
        <v>91</v>
      </c>
      <c r="O546" s="8" t="s">
        <v>271</v>
      </c>
      <c r="P546" s="8" t="s">
        <v>91</v>
      </c>
      <c r="Q546" s="8" t="s">
        <v>2526</v>
      </c>
      <c r="R546" s="8" t="s">
        <v>2526</v>
      </c>
      <c r="S546" s="8" t="s">
        <v>2526</v>
      </c>
      <c r="T546" s="8" t="s">
        <v>2526</v>
      </c>
      <c r="U546" s="8" t="s">
        <v>2526</v>
      </c>
      <c r="V546" s="8" t="s">
        <v>2526</v>
      </c>
      <c r="W546" s="8" t="s">
        <v>2526</v>
      </c>
      <c r="X546" s="8" t="s">
        <v>2526</v>
      </c>
      <c r="Y546" s="8" t="s">
        <v>2526</v>
      </c>
      <c r="Z546" s="8" t="s">
        <v>2526</v>
      </c>
      <c r="AA546" s="8" t="s">
        <v>2526</v>
      </c>
      <c r="AB546" s="8" t="s">
        <v>2526</v>
      </c>
      <c r="AC546" s="8" t="s">
        <v>2526</v>
      </c>
      <c r="AD546" s="8" t="s">
        <v>94</v>
      </c>
      <c r="AE546" s="8" t="s">
        <v>95</v>
      </c>
      <c r="AF546" s="8" t="s">
        <v>95</v>
      </c>
      <c r="AG546" s="8" t="s">
        <v>258</v>
      </c>
    </row>
    <row r="547" spans="1:33" ht="45" customHeight="1" x14ac:dyDescent="0.25">
      <c r="A547" s="8" t="s">
        <v>78</v>
      </c>
      <c r="B547" s="8" t="s">
        <v>79</v>
      </c>
      <c r="C547" s="8" t="s">
        <v>80</v>
      </c>
      <c r="D547" s="8" t="s">
        <v>248</v>
      </c>
      <c r="E547" s="8" t="s">
        <v>2527</v>
      </c>
      <c r="F547" s="8" t="s">
        <v>136</v>
      </c>
      <c r="G547" s="8" t="s">
        <v>2528</v>
      </c>
      <c r="H547" s="8" t="s">
        <v>460</v>
      </c>
      <c r="I547" s="8" t="s">
        <v>2529</v>
      </c>
      <c r="J547" s="8" t="s">
        <v>2530</v>
      </c>
      <c r="K547" s="8" t="s">
        <v>2531</v>
      </c>
      <c r="L547" s="8" t="s">
        <v>89</v>
      </c>
      <c r="M547" s="8" t="s">
        <v>270</v>
      </c>
      <c r="N547" s="8" t="s">
        <v>91</v>
      </c>
      <c r="O547" s="8" t="s">
        <v>271</v>
      </c>
      <c r="P547" s="8" t="s">
        <v>91</v>
      </c>
      <c r="Q547" s="8" t="s">
        <v>2532</v>
      </c>
      <c r="R547" s="8" t="s">
        <v>2532</v>
      </c>
      <c r="S547" s="8" t="s">
        <v>2532</v>
      </c>
      <c r="T547" s="8" t="s">
        <v>2532</v>
      </c>
      <c r="U547" s="8" t="s">
        <v>2532</v>
      </c>
      <c r="V547" s="8" t="s">
        <v>2532</v>
      </c>
      <c r="W547" s="8" t="s">
        <v>2532</v>
      </c>
      <c r="X547" s="8" t="s">
        <v>2532</v>
      </c>
      <c r="Y547" s="8" t="s">
        <v>2532</v>
      </c>
      <c r="Z547" s="8" t="s">
        <v>2532</v>
      </c>
      <c r="AA547" s="8" t="s">
        <v>2532</v>
      </c>
      <c r="AB547" s="8" t="s">
        <v>2532</v>
      </c>
      <c r="AC547" s="8" t="s">
        <v>2532</v>
      </c>
      <c r="AD547" s="8" t="s">
        <v>94</v>
      </c>
      <c r="AE547" s="8" t="s">
        <v>95</v>
      </c>
      <c r="AF547" s="8" t="s">
        <v>95</v>
      </c>
      <c r="AG547" s="8" t="s">
        <v>258</v>
      </c>
    </row>
    <row r="548" spans="1:33" ht="45" customHeight="1" x14ac:dyDescent="0.25">
      <c r="A548" s="8" t="s">
        <v>78</v>
      </c>
      <c r="B548" s="8" t="s">
        <v>79</v>
      </c>
      <c r="C548" s="8" t="s">
        <v>80</v>
      </c>
      <c r="D548" s="8" t="s">
        <v>248</v>
      </c>
      <c r="E548" s="8" t="s">
        <v>2533</v>
      </c>
      <c r="F548" s="8" t="s">
        <v>177</v>
      </c>
      <c r="G548" s="8" t="s">
        <v>2534</v>
      </c>
      <c r="H548" s="8" t="s">
        <v>177</v>
      </c>
      <c r="I548" s="8" t="s">
        <v>2535</v>
      </c>
      <c r="J548" s="8" t="s">
        <v>2536</v>
      </c>
      <c r="K548" s="8" t="s">
        <v>1393</v>
      </c>
      <c r="L548" s="8" t="s">
        <v>89</v>
      </c>
      <c r="M548" s="8" t="s">
        <v>707</v>
      </c>
      <c r="N548" s="8" t="s">
        <v>91</v>
      </c>
      <c r="O548" s="8" t="s">
        <v>708</v>
      </c>
      <c r="P548" s="8" t="s">
        <v>91</v>
      </c>
      <c r="Q548" s="8" t="s">
        <v>2537</v>
      </c>
      <c r="R548" s="8" t="s">
        <v>2537</v>
      </c>
      <c r="S548" s="8" t="s">
        <v>2537</v>
      </c>
      <c r="T548" s="8" t="s">
        <v>2537</v>
      </c>
      <c r="U548" s="8" t="s">
        <v>2537</v>
      </c>
      <c r="V548" s="8" t="s">
        <v>2537</v>
      </c>
      <c r="W548" s="8" t="s">
        <v>2537</v>
      </c>
      <c r="X548" s="8" t="s">
        <v>2537</v>
      </c>
      <c r="Y548" s="8" t="s">
        <v>2537</v>
      </c>
      <c r="Z548" s="8" t="s">
        <v>2537</v>
      </c>
      <c r="AA548" s="8" t="s">
        <v>2537</v>
      </c>
      <c r="AB548" s="8" t="s">
        <v>2537</v>
      </c>
      <c r="AC548" s="8" t="s">
        <v>2537</v>
      </c>
      <c r="AD548" s="8" t="s">
        <v>94</v>
      </c>
      <c r="AE548" s="8" t="s">
        <v>95</v>
      </c>
      <c r="AF548" s="8" t="s">
        <v>95</v>
      </c>
      <c r="AG548" s="8" t="s">
        <v>258</v>
      </c>
    </row>
    <row r="549" spans="1:33" ht="45" customHeight="1" x14ac:dyDescent="0.25">
      <c r="A549" s="8" t="s">
        <v>78</v>
      </c>
      <c r="B549" s="8" t="s">
        <v>79</v>
      </c>
      <c r="C549" s="8" t="s">
        <v>80</v>
      </c>
      <c r="D549" s="8" t="s">
        <v>248</v>
      </c>
      <c r="E549" s="8" t="s">
        <v>2538</v>
      </c>
      <c r="F549" s="8" t="s">
        <v>136</v>
      </c>
      <c r="G549" s="8" t="s">
        <v>2539</v>
      </c>
      <c r="H549" s="8" t="s">
        <v>2540</v>
      </c>
      <c r="I549" s="8" t="s">
        <v>2541</v>
      </c>
      <c r="J549" s="8" t="s">
        <v>2542</v>
      </c>
      <c r="K549" s="8" t="s">
        <v>1222</v>
      </c>
      <c r="L549" s="8" t="s">
        <v>89</v>
      </c>
      <c r="M549" s="8" t="s">
        <v>270</v>
      </c>
      <c r="N549" s="8" t="s">
        <v>91</v>
      </c>
      <c r="O549" s="8" t="s">
        <v>271</v>
      </c>
      <c r="P549" s="8" t="s">
        <v>91</v>
      </c>
      <c r="Q549" s="8" t="s">
        <v>2543</v>
      </c>
      <c r="R549" s="8" t="s">
        <v>2543</v>
      </c>
      <c r="S549" s="8" t="s">
        <v>2543</v>
      </c>
      <c r="T549" s="8" t="s">
        <v>2543</v>
      </c>
      <c r="U549" s="8" t="s">
        <v>2543</v>
      </c>
      <c r="V549" s="8" t="s">
        <v>2543</v>
      </c>
      <c r="W549" s="8" t="s">
        <v>2543</v>
      </c>
      <c r="X549" s="8" t="s">
        <v>2543</v>
      </c>
      <c r="Y549" s="8" t="s">
        <v>2543</v>
      </c>
      <c r="Z549" s="8" t="s">
        <v>2543</v>
      </c>
      <c r="AA549" s="8" t="s">
        <v>2543</v>
      </c>
      <c r="AB549" s="8" t="s">
        <v>2543</v>
      </c>
      <c r="AC549" s="8" t="s">
        <v>2543</v>
      </c>
      <c r="AD549" s="8" t="s">
        <v>94</v>
      </c>
      <c r="AE549" s="8" t="s">
        <v>95</v>
      </c>
      <c r="AF549" s="8" t="s">
        <v>95</v>
      </c>
      <c r="AG549" s="8" t="s">
        <v>258</v>
      </c>
    </row>
    <row r="550" spans="1:33" ht="45" customHeight="1" x14ac:dyDescent="0.25">
      <c r="A550" s="8" t="s">
        <v>78</v>
      </c>
      <c r="B550" s="8" t="s">
        <v>79</v>
      </c>
      <c r="C550" s="8" t="s">
        <v>80</v>
      </c>
      <c r="D550" s="8" t="s">
        <v>248</v>
      </c>
      <c r="E550" s="8" t="s">
        <v>2544</v>
      </c>
      <c r="F550" s="8" t="s">
        <v>218</v>
      </c>
      <c r="G550" s="8" t="s">
        <v>347</v>
      </c>
      <c r="H550" s="8" t="s">
        <v>218</v>
      </c>
      <c r="I550" s="8" t="s">
        <v>2545</v>
      </c>
      <c r="J550" s="8" t="s">
        <v>2546</v>
      </c>
      <c r="K550" s="8" t="s">
        <v>2547</v>
      </c>
      <c r="L550" s="8" t="s">
        <v>89</v>
      </c>
      <c r="M550" s="8" t="s">
        <v>2548</v>
      </c>
      <c r="N550" s="8" t="s">
        <v>91</v>
      </c>
      <c r="O550" s="8" t="s">
        <v>2549</v>
      </c>
      <c r="P550" s="8" t="s">
        <v>91</v>
      </c>
      <c r="Q550" s="8" t="s">
        <v>2550</v>
      </c>
      <c r="R550" s="8" t="s">
        <v>2550</v>
      </c>
      <c r="S550" s="8" t="s">
        <v>2550</v>
      </c>
      <c r="T550" s="8" t="s">
        <v>2550</v>
      </c>
      <c r="U550" s="8" t="s">
        <v>2550</v>
      </c>
      <c r="V550" s="8" t="s">
        <v>2550</v>
      </c>
      <c r="W550" s="8" t="s">
        <v>2550</v>
      </c>
      <c r="X550" s="8" t="s">
        <v>2550</v>
      </c>
      <c r="Y550" s="8" t="s">
        <v>2550</v>
      </c>
      <c r="Z550" s="8" t="s">
        <v>2550</v>
      </c>
      <c r="AA550" s="8" t="s">
        <v>2550</v>
      </c>
      <c r="AB550" s="8" t="s">
        <v>2550</v>
      </c>
      <c r="AC550" s="8" t="s">
        <v>2550</v>
      </c>
      <c r="AD550" s="8" t="s">
        <v>94</v>
      </c>
      <c r="AE550" s="8" t="s">
        <v>95</v>
      </c>
      <c r="AF550" s="8" t="s">
        <v>95</v>
      </c>
      <c r="AG550" s="8" t="s">
        <v>258</v>
      </c>
    </row>
    <row r="551" spans="1:33" ht="45" customHeight="1" x14ac:dyDescent="0.25">
      <c r="A551" s="8" t="s">
        <v>78</v>
      </c>
      <c r="B551" s="8" t="s">
        <v>79</v>
      </c>
      <c r="C551" s="8" t="s">
        <v>80</v>
      </c>
      <c r="D551" s="8" t="s">
        <v>248</v>
      </c>
      <c r="E551" s="8" t="s">
        <v>2551</v>
      </c>
      <c r="F551" s="8" t="s">
        <v>218</v>
      </c>
      <c r="G551" s="8" t="s">
        <v>2552</v>
      </c>
      <c r="H551" s="8" t="s">
        <v>220</v>
      </c>
      <c r="I551" s="8" t="s">
        <v>2553</v>
      </c>
      <c r="J551" s="8" t="s">
        <v>672</v>
      </c>
      <c r="K551" s="8" t="s">
        <v>153</v>
      </c>
      <c r="L551" s="8" t="s">
        <v>110</v>
      </c>
      <c r="M551" s="8" t="s">
        <v>270</v>
      </c>
      <c r="N551" s="8" t="s">
        <v>91</v>
      </c>
      <c r="O551" s="8" t="s">
        <v>271</v>
      </c>
      <c r="P551" s="8" t="s">
        <v>91</v>
      </c>
      <c r="Q551" s="8" t="s">
        <v>2554</v>
      </c>
      <c r="R551" s="8" t="s">
        <v>2554</v>
      </c>
      <c r="S551" s="8" t="s">
        <v>2554</v>
      </c>
      <c r="T551" s="8" t="s">
        <v>2554</v>
      </c>
      <c r="U551" s="8" t="s">
        <v>2554</v>
      </c>
      <c r="V551" s="8" t="s">
        <v>2554</v>
      </c>
      <c r="W551" s="8" t="s">
        <v>2554</v>
      </c>
      <c r="X551" s="8" t="s">
        <v>2554</v>
      </c>
      <c r="Y551" s="8" t="s">
        <v>2554</v>
      </c>
      <c r="Z551" s="8" t="s">
        <v>2554</v>
      </c>
      <c r="AA551" s="8" t="s">
        <v>2554</v>
      </c>
      <c r="AB551" s="8" t="s">
        <v>2554</v>
      </c>
      <c r="AC551" s="8" t="s">
        <v>2554</v>
      </c>
      <c r="AD551" s="8" t="s">
        <v>94</v>
      </c>
      <c r="AE551" s="8" t="s">
        <v>95</v>
      </c>
      <c r="AF551" s="8" t="s">
        <v>95</v>
      </c>
      <c r="AG551" s="8" t="s">
        <v>258</v>
      </c>
    </row>
    <row r="552" spans="1:33" ht="45" customHeight="1" x14ac:dyDescent="0.25">
      <c r="A552" s="8" t="s">
        <v>78</v>
      </c>
      <c r="B552" s="8" t="s">
        <v>79</v>
      </c>
      <c r="C552" s="8" t="s">
        <v>80</v>
      </c>
      <c r="D552" s="8" t="s">
        <v>248</v>
      </c>
      <c r="E552" s="8" t="s">
        <v>2555</v>
      </c>
      <c r="F552" s="8" t="s">
        <v>218</v>
      </c>
      <c r="G552" s="8" t="s">
        <v>2556</v>
      </c>
      <c r="H552" s="8" t="s">
        <v>261</v>
      </c>
      <c r="I552" s="8" t="s">
        <v>2557</v>
      </c>
      <c r="J552" s="8" t="s">
        <v>2558</v>
      </c>
      <c r="K552" s="8" t="s">
        <v>180</v>
      </c>
      <c r="L552" s="8" t="s">
        <v>89</v>
      </c>
      <c r="M552" s="8" t="s">
        <v>270</v>
      </c>
      <c r="N552" s="8" t="s">
        <v>91</v>
      </c>
      <c r="O552" s="8" t="s">
        <v>271</v>
      </c>
      <c r="P552" s="8" t="s">
        <v>91</v>
      </c>
      <c r="Q552" s="8" t="s">
        <v>2559</v>
      </c>
      <c r="R552" s="8" t="s">
        <v>2559</v>
      </c>
      <c r="S552" s="8" t="s">
        <v>2559</v>
      </c>
      <c r="T552" s="8" t="s">
        <v>2559</v>
      </c>
      <c r="U552" s="8" t="s">
        <v>2559</v>
      </c>
      <c r="V552" s="8" t="s">
        <v>2559</v>
      </c>
      <c r="W552" s="8" t="s">
        <v>2559</v>
      </c>
      <c r="X552" s="8" t="s">
        <v>2559</v>
      </c>
      <c r="Y552" s="8" t="s">
        <v>2559</v>
      </c>
      <c r="Z552" s="8" t="s">
        <v>2559</v>
      </c>
      <c r="AA552" s="8" t="s">
        <v>2559</v>
      </c>
      <c r="AB552" s="8" t="s">
        <v>2559</v>
      </c>
      <c r="AC552" s="8" t="s">
        <v>2559</v>
      </c>
      <c r="AD552" s="8" t="s">
        <v>94</v>
      </c>
      <c r="AE552" s="8" t="s">
        <v>95</v>
      </c>
      <c r="AF552" s="8" t="s">
        <v>95</v>
      </c>
      <c r="AG552" s="8" t="s">
        <v>258</v>
      </c>
    </row>
    <row r="553" spans="1:33" ht="45" customHeight="1" x14ac:dyDescent="0.25">
      <c r="A553" s="8" t="s">
        <v>78</v>
      </c>
      <c r="B553" s="8" t="s">
        <v>79</v>
      </c>
      <c r="C553" s="8" t="s">
        <v>80</v>
      </c>
      <c r="D553" s="8" t="s">
        <v>248</v>
      </c>
      <c r="E553" s="8" t="s">
        <v>2560</v>
      </c>
      <c r="F553" s="8" t="s">
        <v>136</v>
      </c>
      <c r="G553" s="8" t="s">
        <v>2561</v>
      </c>
      <c r="H553" s="8" t="s">
        <v>136</v>
      </c>
      <c r="I553" s="8" t="s">
        <v>2562</v>
      </c>
      <c r="J553" s="8" t="s">
        <v>2563</v>
      </c>
      <c r="K553" s="8" t="s">
        <v>2564</v>
      </c>
      <c r="L553" s="8" t="s">
        <v>110</v>
      </c>
      <c r="M553" s="8" t="s">
        <v>707</v>
      </c>
      <c r="N553" s="8" t="s">
        <v>91</v>
      </c>
      <c r="O553" s="8" t="s">
        <v>708</v>
      </c>
      <c r="P553" s="8" t="s">
        <v>91</v>
      </c>
      <c r="Q553" s="8" t="s">
        <v>2565</v>
      </c>
      <c r="R553" s="8" t="s">
        <v>2565</v>
      </c>
      <c r="S553" s="8" t="s">
        <v>2565</v>
      </c>
      <c r="T553" s="8" t="s">
        <v>2565</v>
      </c>
      <c r="U553" s="8" t="s">
        <v>2565</v>
      </c>
      <c r="V553" s="8" t="s">
        <v>2565</v>
      </c>
      <c r="W553" s="8" t="s">
        <v>2565</v>
      </c>
      <c r="X553" s="8" t="s">
        <v>2565</v>
      </c>
      <c r="Y553" s="8" t="s">
        <v>2565</v>
      </c>
      <c r="Z553" s="8" t="s">
        <v>2565</v>
      </c>
      <c r="AA553" s="8" t="s">
        <v>2565</v>
      </c>
      <c r="AB553" s="8" t="s">
        <v>2565</v>
      </c>
      <c r="AC553" s="8" t="s">
        <v>2565</v>
      </c>
      <c r="AD553" s="8" t="s">
        <v>94</v>
      </c>
      <c r="AE553" s="8" t="s">
        <v>95</v>
      </c>
      <c r="AF553" s="8" t="s">
        <v>95</v>
      </c>
      <c r="AG553" s="8" t="s">
        <v>258</v>
      </c>
    </row>
    <row r="554" spans="1:33" ht="45" customHeight="1" x14ac:dyDescent="0.25">
      <c r="A554" s="8" t="s">
        <v>78</v>
      </c>
      <c r="B554" s="8" t="s">
        <v>79</v>
      </c>
      <c r="C554" s="8" t="s">
        <v>80</v>
      </c>
      <c r="D554" s="8" t="s">
        <v>248</v>
      </c>
      <c r="E554" s="8" t="s">
        <v>2566</v>
      </c>
      <c r="F554" s="8" t="s">
        <v>218</v>
      </c>
      <c r="G554" s="8" t="s">
        <v>2567</v>
      </c>
      <c r="H554" s="8" t="s">
        <v>807</v>
      </c>
      <c r="I554" s="8" t="s">
        <v>2568</v>
      </c>
      <c r="J554" s="8" t="s">
        <v>706</v>
      </c>
      <c r="K554" s="8" t="s">
        <v>2569</v>
      </c>
      <c r="L554" s="8" t="s">
        <v>110</v>
      </c>
      <c r="M554" s="8" t="s">
        <v>270</v>
      </c>
      <c r="N554" s="8" t="s">
        <v>91</v>
      </c>
      <c r="O554" s="8" t="s">
        <v>271</v>
      </c>
      <c r="P554" s="8" t="s">
        <v>91</v>
      </c>
      <c r="Q554" s="8" t="s">
        <v>2570</v>
      </c>
      <c r="R554" s="8" t="s">
        <v>2570</v>
      </c>
      <c r="S554" s="8" t="s">
        <v>2570</v>
      </c>
      <c r="T554" s="8" t="s">
        <v>2570</v>
      </c>
      <c r="U554" s="8" t="s">
        <v>2570</v>
      </c>
      <c r="V554" s="8" t="s">
        <v>2570</v>
      </c>
      <c r="W554" s="8" t="s">
        <v>2570</v>
      </c>
      <c r="X554" s="8" t="s">
        <v>2570</v>
      </c>
      <c r="Y554" s="8" t="s">
        <v>2570</v>
      </c>
      <c r="Z554" s="8" t="s">
        <v>2570</v>
      </c>
      <c r="AA554" s="8" t="s">
        <v>2570</v>
      </c>
      <c r="AB554" s="8" t="s">
        <v>2570</v>
      </c>
      <c r="AC554" s="8" t="s">
        <v>2570</v>
      </c>
      <c r="AD554" s="8" t="s">
        <v>94</v>
      </c>
      <c r="AE554" s="8" t="s">
        <v>95</v>
      </c>
      <c r="AF554" s="8" t="s">
        <v>95</v>
      </c>
      <c r="AG554" s="8" t="s">
        <v>258</v>
      </c>
    </row>
    <row r="555" spans="1:33" ht="45" customHeight="1" x14ac:dyDescent="0.25">
      <c r="A555" s="8" t="s">
        <v>78</v>
      </c>
      <c r="B555" s="8" t="s">
        <v>79</v>
      </c>
      <c r="C555" s="8" t="s">
        <v>80</v>
      </c>
      <c r="D555" s="8" t="s">
        <v>248</v>
      </c>
      <c r="E555" s="8" t="s">
        <v>2571</v>
      </c>
      <c r="F555" s="8" t="s">
        <v>218</v>
      </c>
      <c r="G555" s="8" t="s">
        <v>2572</v>
      </c>
      <c r="H555" s="8" t="s">
        <v>2573</v>
      </c>
      <c r="I555" s="8" t="s">
        <v>2574</v>
      </c>
      <c r="J555" s="8" t="s">
        <v>392</v>
      </c>
      <c r="K555" s="8" t="s">
        <v>489</v>
      </c>
      <c r="L555" s="8" t="s">
        <v>110</v>
      </c>
      <c r="M555" s="8" t="s">
        <v>210</v>
      </c>
      <c r="N555" s="8" t="s">
        <v>91</v>
      </c>
      <c r="O555" s="8" t="s">
        <v>210</v>
      </c>
      <c r="P555" s="8" t="s">
        <v>91</v>
      </c>
      <c r="Q555" s="8" t="s">
        <v>2575</v>
      </c>
      <c r="R555" s="8" t="s">
        <v>2575</v>
      </c>
      <c r="S555" s="8" t="s">
        <v>2575</v>
      </c>
      <c r="T555" s="8" t="s">
        <v>2575</v>
      </c>
      <c r="U555" s="8" t="s">
        <v>2575</v>
      </c>
      <c r="V555" s="8" t="s">
        <v>2575</v>
      </c>
      <c r="W555" s="8" t="s">
        <v>2575</v>
      </c>
      <c r="X555" s="8" t="s">
        <v>2575</v>
      </c>
      <c r="Y555" s="8" t="s">
        <v>2575</v>
      </c>
      <c r="Z555" s="8" t="s">
        <v>2575</v>
      </c>
      <c r="AA555" s="8" t="s">
        <v>2575</v>
      </c>
      <c r="AB555" s="8" t="s">
        <v>2575</v>
      </c>
      <c r="AC555" s="8" t="s">
        <v>2575</v>
      </c>
      <c r="AD555" s="8" t="s">
        <v>94</v>
      </c>
      <c r="AE555" s="8" t="s">
        <v>95</v>
      </c>
      <c r="AF555" s="8" t="s">
        <v>95</v>
      </c>
      <c r="AG555" s="8" t="s">
        <v>258</v>
      </c>
    </row>
    <row r="556" spans="1:33" ht="45" customHeight="1" x14ac:dyDescent="0.25">
      <c r="A556" s="8" t="s">
        <v>78</v>
      </c>
      <c r="B556" s="8" t="s">
        <v>79</v>
      </c>
      <c r="C556" s="8" t="s">
        <v>80</v>
      </c>
      <c r="D556" s="8" t="s">
        <v>248</v>
      </c>
      <c r="E556" s="8" t="s">
        <v>2576</v>
      </c>
      <c r="F556" s="8" t="s">
        <v>218</v>
      </c>
      <c r="G556" s="8" t="s">
        <v>2577</v>
      </c>
      <c r="H556" s="8" t="s">
        <v>2320</v>
      </c>
      <c r="I556" s="8" t="s">
        <v>2578</v>
      </c>
      <c r="J556" s="8" t="s">
        <v>2579</v>
      </c>
      <c r="K556" s="8" t="s">
        <v>87</v>
      </c>
      <c r="L556" s="8" t="s">
        <v>89</v>
      </c>
      <c r="M556" s="8" t="s">
        <v>270</v>
      </c>
      <c r="N556" s="8" t="s">
        <v>91</v>
      </c>
      <c r="O556" s="8" t="s">
        <v>271</v>
      </c>
      <c r="P556" s="8" t="s">
        <v>91</v>
      </c>
      <c r="Q556" s="8" t="s">
        <v>2580</v>
      </c>
      <c r="R556" s="8" t="s">
        <v>2580</v>
      </c>
      <c r="S556" s="8" t="s">
        <v>2580</v>
      </c>
      <c r="T556" s="8" t="s">
        <v>2580</v>
      </c>
      <c r="U556" s="8" t="s">
        <v>2580</v>
      </c>
      <c r="V556" s="8" t="s">
        <v>2580</v>
      </c>
      <c r="W556" s="8" t="s">
        <v>2580</v>
      </c>
      <c r="X556" s="8" t="s">
        <v>2580</v>
      </c>
      <c r="Y556" s="8" t="s">
        <v>2580</v>
      </c>
      <c r="Z556" s="8" t="s">
        <v>2580</v>
      </c>
      <c r="AA556" s="8" t="s">
        <v>2580</v>
      </c>
      <c r="AB556" s="8" t="s">
        <v>2580</v>
      </c>
      <c r="AC556" s="8" t="s">
        <v>2580</v>
      </c>
      <c r="AD556" s="8" t="s">
        <v>94</v>
      </c>
      <c r="AE556" s="8" t="s">
        <v>95</v>
      </c>
      <c r="AF556" s="8" t="s">
        <v>95</v>
      </c>
      <c r="AG556" s="8" t="s">
        <v>258</v>
      </c>
    </row>
    <row r="557" spans="1:33" ht="45" customHeight="1" x14ac:dyDescent="0.25">
      <c r="A557" s="8" t="s">
        <v>78</v>
      </c>
      <c r="B557" s="8" t="s">
        <v>79</v>
      </c>
      <c r="C557" s="8" t="s">
        <v>80</v>
      </c>
      <c r="D557" s="8" t="s">
        <v>248</v>
      </c>
      <c r="E557" s="8" t="s">
        <v>2581</v>
      </c>
      <c r="F557" s="8" t="s">
        <v>218</v>
      </c>
      <c r="G557" s="8" t="s">
        <v>2582</v>
      </c>
      <c r="H557" s="8" t="s">
        <v>1436</v>
      </c>
      <c r="I557" s="8" t="s">
        <v>2583</v>
      </c>
      <c r="J557" s="8" t="s">
        <v>706</v>
      </c>
      <c r="K557" s="8" t="s">
        <v>2584</v>
      </c>
      <c r="L557" s="8" t="s">
        <v>110</v>
      </c>
      <c r="M557" s="8" t="s">
        <v>270</v>
      </c>
      <c r="N557" s="8" t="s">
        <v>91</v>
      </c>
      <c r="O557" s="8" t="s">
        <v>271</v>
      </c>
      <c r="P557" s="8" t="s">
        <v>91</v>
      </c>
      <c r="Q557" s="8" t="s">
        <v>2585</v>
      </c>
      <c r="R557" s="8" t="s">
        <v>2585</v>
      </c>
      <c r="S557" s="8" t="s">
        <v>2585</v>
      </c>
      <c r="T557" s="8" t="s">
        <v>2585</v>
      </c>
      <c r="U557" s="8" t="s">
        <v>2585</v>
      </c>
      <c r="V557" s="8" t="s">
        <v>2585</v>
      </c>
      <c r="W557" s="8" t="s">
        <v>2585</v>
      </c>
      <c r="X557" s="8" t="s">
        <v>2585</v>
      </c>
      <c r="Y557" s="8" t="s">
        <v>2585</v>
      </c>
      <c r="Z557" s="8" t="s">
        <v>2585</v>
      </c>
      <c r="AA557" s="8" t="s">
        <v>2585</v>
      </c>
      <c r="AB557" s="8" t="s">
        <v>2585</v>
      </c>
      <c r="AC557" s="8" t="s">
        <v>2585</v>
      </c>
      <c r="AD557" s="8" t="s">
        <v>94</v>
      </c>
      <c r="AE557" s="8" t="s">
        <v>95</v>
      </c>
      <c r="AF557" s="8" t="s">
        <v>95</v>
      </c>
      <c r="AG557" s="8" t="s">
        <v>258</v>
      </c>
    </row>
    <row r="558" spans="1:33" ht="45" customHeight="1" x14ac:dyDescent="0.25">
      <c r="A558" s="8" t="s">
        <v>78</v>
      </c>
      <c r="B558" s="8" t="s">
        <v>79</v>
      </c>
      <c r="C558" s="8" t="s">
        <v>80</v>
      </c>
      <c r="D558" s="8" t="s">
        <v>248</v>
      </c>
      <c r="E558" s="8" t="s">
        <v>2586</v>
      </c>
      <c r="F558" s="8" t="s">
        <v>218</v>
      </c>
      <c r="G558" s="8" t="s">
        <v>2587</v>
      </c>
      <c r="H558" s="8" t="s">
        <v>2588</v>
      </c>
      <c r="I558" s="8" t="s">
        <v>2589</v>
      </c>
      <c r="J558" s="8" t="s">
        <v>2590</v>
      </c>
      <c r="K558" s="8" t="s">
        <v>1730</v>
      </c>
      <c r="L558" s="8" t="s">
        <v>89</v>
      </c>
      <c r="M558" s="8" t="s">
        <v>270</v>
      </c>
      <c r="N558" s="8" t="s">
        <v>91</v>
      </c>
      <c r="O558" s="8" t="s">
        <v>271</v>
      </c>
      <c r="P558" s="8" t="s">
        <v>91</v>
      </c>
      <c r="Q558" s="8" t="s">
        <v>2591</v>
      </c>
      <c r="R558" s="8" t="s">
        <v>2591</v>
      </c>
      <c r="S558" s="8" t="s">
        <v>2591</v>
      </c>
      <c r="T558" s="8" t="s">
        <v>2591</v>
      </c>
      <c r="U558" s="8" t="s">
        <v>2591</v>
      </c>
      <c r="V558" s="8" t="s">
        <v>2591</v>
      </c>
      <c r="W558" s="8" t="s">
        <v>2591</v>
      </c>
      <c r="X558" s="8" t="s">
        <v>2591</v>
      </c>
      <c r="Y558" s="8" t="s">
        <v>2591</v>
      </c>
      <c r="Z558" s="8" t="s">
        <v>2591</v>
      </c>
      <c r="AA558" s="8" t="s">
        <v>2591</v>
      </c>
      <c r="AB558" s="8" t="s">
        <v>2591</v>
      </c>
      <c r="AC558" s="8" t="s">
        <v>2591</v>
      </c>
      <c r="AD558" s="8" t="s">
        <v>94</v>
      </c>
      <c r="AE558" s="8" t="s">
        <v>95</v>
      </c>
      <c r="AF558" s="8" t="s">
        <v>95</v>
      </c>
      <c r="AG558" s="8" t="s">
        <v>258</v>
      </c>
    </row>
    <row r="559" spans="1:33" ht="45" customHeight="1" x14ac:dyDescent="0.25">
      <c r="A559" s="8" t="s">
        <v>78</v>
      </c>
      <c r="B559" s="8" t="s">
        <v>79</v>
      </c>
      <c r="C559" s="8" t="s">
        <v>80</v>
      </c>
      <c r="D559" s="8" t="s">
        <v>248</v>
      </c>
      <c r="E559" s="8" t="s">
        <v>2592</v>
      </c>
      <c r="F559" s="8" t="s">
        <v>218</v>
      </c>
      <c r="G559" s="8" t="s">
        <v>2593</v>
      </c>
      <c r="H559" s="8" t="s">
        <v>348</v>
      </c>
      <c r="I559" s="8" t="s">
        <v>1887</v>
      </c>
      <c r="J559" s="8" t="s">
        <v>87</v>
      </c>
      <c r="K559" s="8" t="s">
        <v>767</v>
      </c>
      <c r="L559" s="8" t="s">
        <v>89</v>
      </c>
      <c r="M559" s="8" t="s">
        <v>270</v>
      </c>
      <c r="N559" s="8" t="s">
        <v>91</v>
      </c>
      <c r="O559" s="8" t="s">
        <v>271</v>
      </c>
      <c r="P559" s="8" t="s">
        <v>91</v>
      </c>
      <c r="Q559" s="8" t="s">
        <v>2594</v>
      </c>
      <c r="R559" s="8" t="s">
        <v>2594</v>
      </c>
      <c r="S559" s="8" t="s">
        <v>2594</v>
      </c>
      <c r="T559" s="8" t="s">
        <v>2594</v>
      </c>
      <c r="U559" s="8" t="s">
        <v>2594</v>
      </c>
      <c r="V559" s="8" t="s">
        <v>2594</v>
      </c>
      <c r="W559" s="8" t="s">
        <v>2594</v>
      </c>
      <c r="X559" s="8" t="s">
        <v>2594</v>
      </c>
      <c r="Y559" s="8" t="s">
        <v>2594</v>
      </c>
      <c r="Z559" s="8" t="s">
        <v>2594</v>
      </c>
      <c r="AA559" s="8" t="s">
        <v>2594</v>
      </c>
      <c r="AB559" s="8" t="s">
        <v>2594</v>
      </c>
      <c r="AC559" s="8" t="s">
        <v>2594</v>
      </c>
      <c r="AD559" s="8" t="s">
        <v>94</v>
      </c>
      <c r="AE559" s="8" t="s">
        <v>95</v>
      </c>
      <c r="AF559" s="8" t="s">
        <v>95</v>
      </c>
      <c r="AG559" s="8" t="s">
        <v>258</v>
      </c>
    </row>
    <row r="560" spans="1:33" ht="45" customHeight="1" x14ac:dyDescent="0.25">
      <c r="A560" s="8" t="s">
        <v>78</v>
      </c>
      <c r="B560" s="8" t="s">
        <v>79</v>
      </c>
      <c r="C560" s="8" t="s">
        <v>80</v>
      </c>
      <c r="D560" s="8" t="s">
        <v>248</v>
      </c>
      <c r="E560" s="8" t="s">
        <v>2595</v>
      </c>
      <c r="F560" s="8" t="s">
        <v>136</v>
      </c>
      <c r="G560" s="8" t="s">
        <v>2596</v>
      </c>
      <c r="H560" s="8" t="s">
        <v>789</v>
      </c>
      <c r="I560" s="8" t="s">
        <v>2597</v>
      </c>
      <c r="J560" s="8" t="s">
        <v>715</v>
      </c>
      <c r="K560" s="8" t="s">
        <v>441</v>
      </c>
      <c r="L560" s="8" t="s">
        <v>110</v>
      </c>
      <c r="M560" s="8" t="s">
        <v>270</v>
      </c>
      <c r="N560" s="8" t="s">
        <v>91</v>
      </c>
      <c r="O560" s="8" t="s">
        <v>271</v>
      </c>
      <c r="P560" s="8" t="s">
        <v>91</v>
      </c>
      <c r="Q560" s="8" t="s">
        <v>2598</v>
      </c>
      <c r="R560" s="8" t="s">
        <v>2598</v>
      </c>
      <c r="S560" s="8" t="s">
        <v>2598</v>
      </c>
      <c r="T560" s="8" t="s">
        <v>2598</v>
      </c>
      <c r="U560" s="8" t="s">
        <v>2598</v>
      </c>
      <c r="V560" s="8" t="s">
        <v>2598</v>
      </c>
      <c r="W560" s="8" t="s">
        <v>2598</v>
      </c>
      <c r="X560" s="8" t="s">
        <v>2598</v>
      </c>
      <c r="Y560" s="8" t="s">
        <v>2598</v>
      </c>
      <c r="Z560" s="8" t="s">
        <v>2598</v>
      </c>
      <c r="AA560" s="8" t="s">
        <v>2598</v>
      </c>
      <c r="AB560" s="8" t="s">
        <v>2598</v>
      </c>
      <c r="AC560" s="8" t="s">
        <v>2598</v>
      </c>
      <c r="AD560" s="8" t="s">
        <v>94</v>
      </c>
      <c r="AE560" s="8" t="s">
        <v>95</v>
      </c>
      <c r="AF560" s="8" t="s">
        <v>95</v>
      </c>
      <c r="AG560" s="8" t="s">
        <v>258</v>
      </c>
    </row>
    <row r="561" spans="1:33" ht="45" customHeight="1" x14ac:dyDescent="0.25">
      <c r="A561" s="8" t="s">
        <v>78</v>
      </c>
      <c r="B561" s="8" t="s">
        <v>79</v>
      </c>
      <c r="C561" s="8" t="s">
        <v>80</v>
      </c>
      <c r="D561" s="8" t="s">
        <v>248</v>
      </c>
      <c r="E561" s="8" t="s">
        <v>2599</v>
      </c>
      <c r="F561" s="8" t="s">
        <v>136</v>
      </c>
      <c r="G561" s="8" t="s">
        <v>2600</v>
      </c>
      <c r="H561" s="8" t="s">
        <v>360</v>
      </c>
      <c r="I561" s="8" t="s">
        <v>2601</v>
      </c>
      <c r="J561" s="8" t="s">
        <v>968</v>
      </c>
      <c r="K561" s="8" t="s">
        <v>2531</v>
      </c>
      <c r="L561" s="8" t="s">
        <v>110</v>
      </c>
      <c r="M561" s="8" t="s">
        <v>270</v>
      </c>
      <c r="N561" s="8" t="s">
        <v>91</v>
      </c>
      <c r="O561" s="8" t="s">
        <v>271</v>
      </c>
      <c r="P561" s="8" t="s">
        <v>91</v>
      </c>
      <c r="Q561" s="8" t="s">
        <v>2602</v>
      </c>
      <c r="R561" s="8" t="s">
        <v>2602</v>
      </c>
      <c r="S561" s="8" t="s">
        <v>2602</v>
      </c>
      <c r="T561" s="8" t="s">
        <v>2602</v>
      </c>
      <c r="U561" s="8" t="s">
        <v>2602</v>
      </c>
      <c r="V561" s="8" t="s">
        <v>2602</v>
      </c>
      <c r="W561" s="8" t="s">
        <v>2602</v>
      </c>
      <c r="X561" s="8" t="s">
        <v>2602</v>
      </c>
      <c r="Y561" s="8" t="s">
        <v>2602</v>
      </c>
      <c r="Z561" s="8" t="s">
        <v>2602</v>
      </c>
      <c r="AA561" s="8" t="s">
        <v>2602</v>
      </c>
      <c r="AB561" s="8" t="s">
        <v>2602</v>
      </c>
      <c r="AC561" s="8" t="s">
        <v>2602</v>
      </c>
      <c r="AD561" s="8" t="s">
        <v>94</v>
      </c>
      <c r="AE561" s="8" t="s">
        <v>95</v>
      </c>
      <c r="AF561" s="8" t="s">
        <v>95</v>
      </c>
      <c r="AG561" s="8" t="s">
        <v>258</v>
      </c>
    </row>
    <row r="562" spans="1:33" ht="45" customHeight="1" x14ac:dyDescent="0.25">
      <c r="A562" s="8" t="s">
        <v>78</v>
      </c>
      <c r="B562" s="8" t="s">
        <v>79</v>
      </c>
      <c r="C562" s="8" t="s">
        <v>80</v>
      </c>
      <c r="D562" s="8" t="s">
        <v>248</v>
      </c>
      <c r="E562" s="8" t="s">
        <v>2603</v>
      </c>
      <c r="F562" s="8" t="s">
        <v>136</v>
      </c>
      <c r="G562" s="8" t="s">
        <v>2604</v>
      </c>
      <c r="H562" s="8" t="s">
        <v>267</v>
      </c>
      <c r="I562" s="8" t="s">
        <v>838</v>
      </c>
      <c r="J562" s="8" t="s">
        <v>441</v>
      </c>
      <c r="K562" s="8" t="s">
        <v>2521</v>
      </c>
      <c r="L562" s="8" t="s">
        <v>110</v>
      </c>
      <c r="M562" s="8" t="s">
        <v>270</v>
      </c>
      <c r="N562" s="8" t="s">
        <v>91</v>
      </c>
      <c r="O562" s="8" t="s">
        <v>271</v>
      </c>
      <c r="P562" s="8" t="s">
        <v>91</v>
      </c>
      <c r="Q562" s="8" t="s">
        <v>2605</v>
      </c>
      <c r="R562" s="8" t="s">
        <v>2605</v>
      </c>
      <c r="S562" s="8" t="s">
        <v>2605</v>
      </c>
      <c r="T562" s="8" t="s">
        <v>2605</v>
      </c>
      <c r="U562" s="8" t="s">
        <v>2605</v>
      </c>
      <c r="V562" s="8" t="s">
        <v>2605</v>
      </c>
      <c r="W562" s="8" t="s">
        <v>2605</v>
      </c>
      <c r="X562" s="8" t="s">
        <v>2605</v>
      </c>
      <c r="Y562" s="8" t="s">
        <v>2605</v>
      </c>
      <c r="Z562" s="8" t="s">
        <v>2605</v>
      </c>
      <c r="AA562" s="8" t="s">
        <v>2605</v>
      </c>
      <c r="AB562" s="8" t="s">
        <v>2605</v>
      </c>
      <c r="AC562" s="8" t="s">
        <v>2605</v>
      </c>
      <c r="AD562" s="8" t="s">
        <v>94</v>
      </c>
      <c r="AE562" s="8" t="s">
        <v>95</v>
      </c>
      <c r="AF562" s="8" t="s">
        <v>95</v>
      </c>
      <c r="AG562" s="8" t="s">
        <v>258</v>
      </c>
    </row>
  </sheetData>
  <mergeCells count="7">
    <mergeCell ref="A6:AG6"/>
    <mergeCell ref="A2:B2"/>
    <mergeCell ref="C2:E2"/>
    <mergeCell ref="F2:H2"/>
    <mergeCell ref="A3:B3"/>
    <mergeCell ref="C3:E3"/>
    <mergeCell ref="F3:H3"/>
  </mergeCells>
  <dataValidations count="2">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58"/>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33" bestFit="1" customWidth="1"/>
    <col min="5" max="5" width="32" bestFit="1" customWidth="1"/>
    <col min="6" max="6" width="37.28515625" bestFit="1" customWidth="1"/>
    <col min="7" max="7" width="33" bestFit="1" customWidth="1"/>
  </cols>
  <sheetData>
    <row r="1" spans="1:7" hidden="1" x14ac:dyDescent="0.25">
      <c r="C1" t="s">
        <v>4</v>
      </c>
      <c r="D1" t="s">
        <v>8</v>
      </c>
      <c r="E1" t="s">
        <v>8</v>
      </c>
      <c r="F1" t="s">
        <v>4</v>
      </c>
      <c r="G1" t="s">
        <v>4</v>
      </c>
    </row>
    <row r="2" spans="1:7" hidden="1" x14ac:dyDescent="0.25">
      <c r="C2" t="s">
        <v>6302</v>
      </c>
      <c r="D2" t="s">
        <v>6303</v>
      </c>
      <c r="E2" t="s">
        <v>6304</v>
      </c>
      <c r="F2" t="s">
        <v>6305</v>
      </c>
      <c r="G2" t="s">
        <v>6306</v>
      </c>
    </row>
    <row r="3" spans="1:7" x14ac:dyDescent="0.25">
      <c r="A3" s="1" t="s">
        <v>2620</v>
      </c>
      <c r="B3" s="1"/>
      <c r="C3" s="1" t="s">
        <v>6307</v>
      </c>
      <c r="D3" s="1" t="s">
        <v>6308</v>
      </c>
      <c r="E3" s="1" t="s">
        <v>6309</v>
      </c>
      <c r="F3" s="1" t="s">
        <v>6310</v>
      </c>
      <c r="G3" s="1" t="s">
        <v>6311</v>
      </c>
    </row>
    <row r="4" spans="1:7" ht="45" customHeight="1" x14ac:dyDescent="0.25">
      <c r="A4" s="3" t="s">
        <v>93</v>
      </c>
      <c r="B4" s="3" t="s">
        <v>6312</v>
      </c>
      <c r="C4" s="3" t="s">
        <v>84</v>
      </c>
      <c r="D4" s="3" t="s">
        <v>210</v>
      </c>
      <c r="E4" s="3" t="s">
        <v>210</v>
      </c>
      <c r="F4" s="3" t="s">
        <v>91</v>
      </c>
      <c r="G4" s="3" t="s">
        <v>2627</v>
      </c>
    </row>
    <row r="5" spans="1:7" ht="45" customHeight="1" x14ac:dyDescent="0.25">
      <c r="A5" s="3" t="s">
        <v>104</v>
      </c>
      <c r="B5" s="3" t="s">
        <v>6313</v>
      </c>
      <c r="C5" s="3" t="s">
        <v>98</v>
      </c>
      <c r="D5" s="3" t="s">
        <v>210</v>
      </c>
      <c r="E5" s="3" t="s">
        <v>210</v>
      </c>
      <c r="F5" s="3" t="s">
        <v>91</v>
      </c>
      <c r="G5" s="3" t="s">
        <v>2627</v>
      </c>
    </row>
    <row r="6" spans="1:7" ht="45" customHeight="1" x14ac:dyDescent="0.25">
      <c r="A6" s="3" t="s">
        <v>113</v>
      </c>
      <c r="B6" s="3" t="s">
        <v>6314</v>
      </c>
      <c r="C6" s="3" t="s">
        <v>106</v>
      </c>
      <c r="D6" s="3" t="s">
        <v>210</v>
      </c>
      <c r="E6" s="3" t="s">
        <v>210</v>
      </c>
      <c r="F6" s="3" t="s">
        <v>91</v>
      </c>
      <c r="G6" s="3" t="s">
        <v>2627</v>
      </c>
    </row>
    <row r="7" spans="1:7" ht="45" customHeight="1" x14ac:dyDescent="0.25">
      <c r="A7" s="3" t="s">
        <v>119</v>
      </c>
      <c r="B7" s="3" t="s">
        <v>6315</v>
      </c>
      <c r="C7" s="3" t="s">
        <v>98</v>
      </c>
      <c r="D7" s="3" t="s">
        <v>210</v>
      </c>
      <c r="E7" s="3" t="s">
        <v>210</v>
      </c>
      <c r="F7" s="3" t="s">
        <v>91</v>
      </c>
      <c r="G7" s="3" t="s">
        <v>2627</v>
      </c>
    </row>
    <row r="8" spans="1:7" ht="45" customHeight="1" x14ac:dyDescent="0.25">
      <c r="A8" s="3" t="s">
        <v>125</v>
      </c>
      <c r="B8" s="3" t="s">
        <v>6316</v>
      </c>
      <c r="C8" s="3" t="s">
        <v>98</v>
      </c>
      <c r="D8" s="3" t="s">
        <v>210</v>
      </c>
      <c r="E8" s="3" t="s">
        <v>210</v>
      </c>
      <c r="F8" s="3" t="s">
        <v>91</v>
      </c>
      <c r="G8" s="3" t="s">
        <v>2627</v>
      </c>
    </row>
    <row r="9" spans="1:7" ht="45" customHeight="1" x14ac:dyDescent="0.25">
      <c r="A9" s="3" t="s">
        <v>134</v>
      </c>
      <c r="B9" s="3" t="s">
        <v>6317</v>
      </c>
      <c r="C9" s="3" t="s">
        <v>128</v>
      </c>
      <c r="D9" s="3" t="s">
        <v>210</v>
      </c>
      <c r="E9" s="3" t="s">
        <v>210</v>
      </c>
      <c r="F9" s="3" t="s">
        <v>91</v>
      </c>
      <c r="G9" s="3" t="s">
        <v>2627</v>
      </c>
    </row>
    <row r="10" spans="1:7" ht="45" customHeight="1" x14ac:dyDescent="0.25">
      <c r="A10" s="3" t="s">
        <v>143</v>
      </c>
      <c r="B10" s="3" t="s">
        <v>6318</v>
      </c>
      <c r="C10" s="3" t="s">
        <v>137</v>
      </c>
      <c r="D10" s="3" t="s">
        <v>210</v>
      </c>
      <c r="E10" s="3" t="s">
        <v>210</v>
      </c>
      <c r="F10" s="3" t="s">
        <v>91</v>
      </c>
      <c r="G10" s="3" t="s">
        <v>2627</v>
      </c>
    </row>
    <row r="11" spans="1:7" ht="45" customHeight="1" x14ac:dyDescent="0.25">
      <c r="A11" s="3" t="s">
        <v>148</v>
      </c>
      <c r="B11" s="3" t="s">
        <v>6319</v>
      </c>
      <c r="C11" s="3" t="s">
        <v>98</v>
      </c>
      <c r="D11" s="3" t="s">
        <v>210</v>
      </c>
      <c r="E11" s="3" t="s">
        <v>210</v>
      </c>
      <c r="F11" s="3" t="s">
        <v>91</v>
      </c>
      <c r="G11" s="3" t="s">
        <v>2627</v>
      </c>
    </row>
    <row r="12" spans="1:7" ht="45" customHeight="1" x14ac:dyDescent="0.25">
      <c r="A12" s="3" t="s">
        <v>156</v>
      </c>
      <c r="B12" s="3" t="s">
        <v>6320</v>
      </c>
      <c r="C12" s="3" t="s">
        <v>98</v>
      </c>
      <c r="D12" s="3" t="s">
        <v>210</v>
      </c>
      <c r="E12" s="3" t="s">
        <v>210</v>
      </c>
      <c r="F12" s="3" t="s">
        <v>91</v>
      </c>
      <c r="G12" s="3" t="s">
        <v>2627</v>
      </c>
    </row>
    <row r="13" spans="1:7" ht="45" customHeight="1" x14ac:dyDescent="0.25">
      <c r="A13" s="3" t="s">
        <v>160</v>
      </c>
      <c r="B13" s="3" t="s">
        <v>6321</v>
      </c>
      <c r="C13" s="3" t="s">
        <v>98</v>
      </c>
      <c r="D13" s="3" t="s">
        <v>210</v>
      </c>
      <c r="E13" s="3" t="s">
        <v>210</v>
      </c>
      <c r="F13" s="3" t="s">
        <v>91</v>
      </c>
      <c r="G13" s="3" t="s">
        <v>2627</v>
      </c>
    </row>
    <row r="14" spans="1:7" ht="45" customHeight="1" x14ac:dyDescent="0.25">
      <c r="A14" s="3" t="s">
        <v>167</v>
      </c>
      <c r="B14" s="3" t="s">
        <v>6322</v>
      </c>
      <c r="C14" s="3" t="s">
        <v>162</v>
      </c>
      <c r="D14" s="3" t="s">
        <v>210</v>
      </c>
      <c r="E14" s="3" t="s">
        <v>210</v>
      </c>
      <c r="F14" s="3" t="s">
        <v>91</v>
      </c>
      <c r="G14" s="3" t="s">
        <v>2627</v>
      </c>
    </row>
    <row r="15" spans="1:7" ht="45" customHeight="1" x14ac:dyDescent="0.25">
      <c r="A15" s="3" t="s">
        <v>175</v>
      </c>
      <c r="B15" s="3" t="s">
        <v>6323</v>
      </c>
      <c r="C15" s="3" t="s">
        <v>169</v>
      </c>
      <c r="D15" s="3" t="s">
        <v>210</v>
      </c>
      <c r="E15" s="3" t="s">
        <v>210</v>
      </c>
      <c r="F15" s="3" t="s">
        <v>91</v>
      </c>
      <c r="G15" s="3" t="s">
        <v>2627</v>
      </c>
    </row>
    <row r="16" spans="1:7" ht="45" customHeight="1" x14ac:dyDescent="0.25">
      <c r="A16" s="3" t="s">
        <v>181</v>
      </c>
      <c r="B16" s="3" t="s">
        <v>6324</v>
      </c>
      <c r="C16" s="3" t="s">
        <v>106</v>
      </c>
      <c r="D16" s="3" t="s">
        <v>210</v>
      </c>
      <c r="E16" s="3" t="s">
        <v>210</v>
      </c>
      <c r="F16" s="3" t="s">
        <v>91</v>
      </c>
      <c r="G16" s="3" t="s">
        <v>2627</v>
      </c>
    </row>
    <row r="17" spans="1:7" ht="45" customHeight="1" x14ac:dyDescent="0.25">
      <c r="A17" s="3" t="s">
        <v>189</v>
      </c>
      <c r="B17" s="3" t="s">
        <v>6325</v>
      </c>
      <c r="C17" s="3" t="s">
        <v>183</v>
      </c>
      <c r="D17" s="3" t="s">
        <v>210</v>
      </c>
      <c r="E17" s="3" t="s">
        <v>210</v>
      </c>
      <c r="F17" s="3" t="s">
        <v>91</v>
      </c>
      <c r="G17" s="3" t="s">
        <v>2627</v>
      </c>
    </row>
    <row r="18" spans="1:7" ht="45" customHeight="1" x14ac:dyDescent="0.25">
      <c r="A18" s="3" t="s">
        <v>193</v>
      </c>
      <c r="B18" s="3" t="s">
        <v>6326</v>
      </c>
      <c r="C18" s="3" t="s">
        <v>137</v>
      </c>
      <c r="D18" s="3" t="s">
        <v>210</v>
      </c>
      <c r="E18" s="3" t="s">
        <v>210</v>
      </c>
      <c r="F18" s="3" t="s">
        <v>91</v>
      </c>
      <c r="G18" s="3" t="s">
        <v>2627</v>
      </c>
    </row>
    <row r="19" spans="1:7" ht="45" customHeight="1" x14ac:dyDescent="0.25">
      <c r="A19" s="3" t="s">
        <v>197</v>
      </c>
      <c r="B19" s="3" t="s">
        <v>6327</v>
      </c>
      <c r="C19" s="3" t="s">
        <v>137</v>
      </c>
      <c r="D19" s="3" t="s">
        <v>210</v>
      </c>
      <c r="E19" s="3" t="s">
        <v>210</v>
      </c>
      <c r="F19" s="3" t="s">
        <v>91</v>
      </c>
      <c r="G19" s="3" t="s">
        <v>2627</v>
      </c>
    </row>
    <row r="20" spans="1:7" ht="45" customHeight="1" x14ac:dyDescent="0.25">
      <c r="A20" s="3" t="s">
        <v>205</v>
      </c>
      <c r="B20" s="3" t="s">
        <v>6328</v>
      </c>
      <c r="C20" s="3" t="s">
        <v>199</v>
      </c>
      <c r="D20" s="3" t="s">
        <v>210</v>
      </c>
      <c r="E20" s="3" t="s">
        <v>210</v>
      </c>
      <c r="F20" s="3" t="s">
        <v>91</v>
      </c>
      <c r="G20" s="3" t="s">
        <v>2627</v>
      </c>
    </row>
    <row r="21" spans="1:7" ht="45" customHeight="1" x14ac:dyDescent="0.25">
      <c r="A21" s="3" t="s">
        <v>211</v>
      </c>
      <c r="B21" s="3" t="s">
        <v>6329</v>
      </c>
      <c r="C21" s="3" t="s">
        <v>98</v>
      </c>
      <c r="D21" s="3" t="s">
        <v>210</v>
      </c>
      <c r="E21" s="3" t="s">
        <v>210</v>
      </c>
      <c r="F21" s="3" t="s">
        <v>91</v>
      </c>
      <c r="G21" s="3" t="s">
        <v>2627</v>
      </c>
    </row>
    <row r="22" spans="1:7" ht="45" customHeight="1" x14ac:dyDescent="0.25">
      <c r="A22" s="3" t="s">
        <v>216</v>
      </c>
      <c r="B22" s="3" t="s">
        <v>6330</v>
      </c>
      <c r="C22" s="3" t="s">
        <v>199</v>
      </c>
      <c r="D22" s="3" t="s">
        <v>210</v>
      </c>
      <c r="E22" s="3" t="s">
        <v>210</v>
      </c>
      <c r="F22" s="3" t="s">
        <v>91</v>
      </c>
      <c r="G22" s="3" t="s">
        <v>2627</v>
      </c>
    </row>
    <row r="23" spans="1:7" ht="45" customHeight="1" x14ac:dyDescent="0.25">
      <c r="A23" s="3" t="s">
        <v>226</v>
      </c>
      <c r="B23" s="3" t="s">
        <v>6331</v>
      </c>
      <c r="C23" s="3" t="s">
        <v>219</v>
      </c>
      <c r="D23" s="3" t="s">
        <v>210</v>
      </c>
      <c r="E23" s="3" t="s">
        <v>210</v>
      </c>
      <c r="F23" s="3" t="s">
        <v>91</v>
      </c>
      <c r="G23" s="3" t="s">
        <v>2627</v>
      </c>
    </row>
    <row r="24" spans="1:7" ht="45" customHeight="1" x14ac:dyDescent="0.25">
      <c r="A24" s="3" t="s">
        <v>232</v>
      </c>
      <c r="B24" s="3" t="s">
        <v>6332</v>
      </c>
      <c r="C24" s="3" t="s">
        <v>219</v>
      </c>
      <c r="D24" s="3" t="s">
        <v>210</v>
      </c>
      <c r="E24" s="3" t="s">
        <v>210</v>
      </c>
      <c r="F24" s="3" t="s">
        <v>91</v>
      </c>
      <c r="G24" s="3" t="s">
        <v>2627</v>
      </c>
    </row>
    <row r="25" spans="1:7" ht="45" customHeight="1" x14ac:dyDescent="0.25">
      <c r="A25" s="3" t="s">
        <v>240</v>
      </c>
      <c r="B25" s="3" t="s">
        <v>6333</v>
      </c>
      <c r="C25" s="3" t="s">
        <v>183</v>
      </c>
      <c r="D25" s="3" t="s">
        <v>210</v>
      </c>
      <c r="E25" s="3" t="s">
        <v>210</v>
      </c>
      <c r="F25" s="3" t="s">
        <v>91</v>
      </c>
      <c r="G25" s="3" t="s">
        <v>2627</v>
      </c>
    </row>
    <row r="26" spans="1:7" ht="45" customHeight="1" x14ac:dyDescent="0.25">
      <c r="A26" s="3" t="s">
        <v>247</v>
      </c>
      <c r="B26" s="3" t="s">
        <v>6334</v>
      </c>
      <c r="C26" s="3" t="s">
        <v>98</v>
      </c>
      <c r="D26" s="3" t="s">
        <v>210</v>
      </c>
      <c r="E26" s="3" t="s">
        <v>210</v>
      </c>
      <c r="F26" s="3" t="s">
        <v>91</v>
      </c>
      <c r="G26" s="3" t="s">
        <v>2627</v>
      </c>
    </row>
    <row r="27" spans="1:7" ht="45" customHeight="1" x14ac:dyDescent="0.25">
      <c r="A27" s="3" t="s">
        <v>257</v>
      </c>
      <c r="B27" s="3" t="s">
        <v>6335</v>
      </c>
      <c r="C27" s="3" t="s">
        <v>250</v>
      </c>
      <c r="D27" s="3" t="s">
        <v>210</v>
      </c>
      <c r="E27" s="3" t="s">
        <v>210</v>
      </c>
      <c r="F27" s="3" t="s">
        <v>91</v>
      </c>
      <c r="G27" s="3" t="s">
        <v>2627</v>
      </c>
    </row>
    <row r="28" spans="1:7" ht="45" customHeight="1" x14ac:dyDescent="0.25">
      <c r="A28" s="3" t="s">
        <v>264</v>
      </c>
      <c r="B28" s="3" t="s">
        <v>6336</v>
      </c>
      <c r="C28" s="3" t="s">
        <v>260</v>
      </c>
      <c r="D28" s="3" t="s">
        <v>210</v>
      </c>
      <c r="E28" s="3" t="s">
        <v>210</v>
      </c>
      <c r="F28" s="3" t="s">
        <v>91</v>
      </c>
      <c r="G28" s="3" t="s">
        <v>2627</v>
      </c>
    </row>
    <row r="29" spans="1:7" ht="45" customHeight="1" x14ac:dyDescent="0.25">
      <c r="A29" s="3" t="s">
        <v>272</v>
      </c>
      <c r="B29" s="3" t="s">
        <v>6337</v>
      </c>
      <c r="C29" s="3" t="s">
        <v>266</v>
      </c>
      <c r="D29" s="3" t="s">
        <v>210</v>
      </c>
      <c r="E29" s="3" t="s">
        <v>210</v>
      </c>
      <c r="F29" s="3" t="s">
        <v>91</v>
      </c>
      <c r="G29" s="3" t="s">
        <v>2627</v>
      </c>
    </row>
    <row r="30" spans="1:7" ht="45" customHeight="1" x14ac:dyDescent="0.25">
      <c r="A30" s="3" t="s">
        <v>278</v>
      </c>
      <c r="B30" s="3" t="s">
        <v>6338</v>
      </c>
      <c r="C30" s="3" t="s">
        <v>137</v>
      </c>
      <c r="D30" s="3" t="s">
        <v>210</v>
      </c>
      <c r="E30" s="3" t="s">
        <v>210</v>
      </c>
      <c r="F30" s="3" t="s">
        <v>91</v>
      </c>
      <c r="G30" s="3" t="s">
        <v>2627</v>
      </c>
    </row>
    <row r="31" spans="1:7" ht="45" customHeight="1" x14ac:dyDescent="0.25">
      <c r="A31" s="3" t="s">
        <v>283</v>
      </c>
      <c r="B31" s="3" t="s">
        <v>6339</v>
      </c>
      <c r="C31" s="3" t="s">
        <v>98</v>
      </c>
      <c r="D31" s="3" t="s">
        <v>210</v>
      </c>
      <c r="E31" s="3" t="s">
        <v>210</v>
      </c>
      <c r="F31" s="3" t="s">
        <v>91</v>
      </c>
      <c r="G31" s="3" t="s">
        <v>2627</v>
      </c>
    </row>
    <row r="32" spans="1:7" ht="45" customHeight="1" x14ac:dyDescent="0.25">
      <c r="A32" s="3" t="s">
        <v>288</v>
      </c>
      <c r="B32" s="3" t="s">
        <v>6340</v>
      </c>
      <c r="C32" s="3" t="s">
        <v>98</v>
      </c>
      <c r="D32" s="3" t="s">
        <v>210</v>
      </c>
      <c r="E32" s="3" t="s">
        <v>210</v>
      </c>
      <c r="F32" s="3" t="s">
        <v>91</v>
      </c>
      <c r="G32" s="3" t="s">
        <v>2627</v>
      </c>
    </row>
    <row r="33" spans="1:7" ht="45" customHeight="1" x14ac:dyDescent="0.25">
      <c r="A33" s="3" t="s">
        <v>291</v>
      </c>
      <c r="B33" s="3" t="s">
        <v>6341</v>
      </c>
      <c r="C33" s="3" t="s">
        <v>98</v>
      </c>
      <c r="D33" s="3" t="s">
        <v>210</v>
      </c>
      <c r="E33" s="3" t="s">
        <v>210</v>
      </c>
      <c r="F33" s="3" t="s">
        <v>91</v>
      </c>
      <c r="G33" s="3" t="s">
        <v>2627</v>
      </c>
    </row>
    <row r="34" spans="1:7" ht="45" customHeight="1" x14ac:dyDescent="0.25">
      <c r="A34" s="3" t="s">
        <v>297</v>
      </c>
      <c r="B34" s="3" t="s">
        <v>6342</v>
      </c>
      <c r="C34" s="3" t="s">
        <v>183</v>
      </c>
      <c r="D34" s="3" t="s">
        <v>210</v>
      </c>
      <c r="E34" s="3" t="s">
        <v>210</v>
      </c>
      <c r="F34" s="3" t="s">
        <v>91</v>
      </c>
      <c r="G34" s="3" t="s">
        <v>2627</v>
      </c>
    </row>
    <row r="35" spans="1:7" ht="45" customHeight="1" x14ac:dyDescent="0.25">
      <c r="A35" s="3" t="s">
        <v>303</v>
      </c>
      <c r="B35" s="3" t="s">
        <v>6343</v>
      </c>
      <c r="C35" s="3" t="s">
        <v>299</v>
      </c>
      <c r="D35" s="3" t="s">
        <v>210</v>
      </c>
      <c r="E35" s="3" t="s">
        <v>210</v>
      </c>
      <c r="F35" s="3" t="s">
        <v>91</v>
      </c>
      <c r="G35" s="3" t="s">
        <v>2627</v>
      </c>
    </row>
    <row r="36" spans="1:7" ht="45" customHeight="1" x14ac:dyDescent="0.25">
      <c r="A36" s="3" t="s">
        <v>309</v>
      </c>
      <c r="B36" s="3" t="s">
        <v>6344</v>
      </c>
      <c r="C36" s="3" t="s">
        <v>98</v>
      </c>
      <c r="D36" s="3" t="s">
        <v>210</v>
      </c>
      <c r="E36" s="3" t="s">
        <v>210</v>
      </c>
      <c r="F36" s="3" t="s">
        <v>91</v>
      </c>
      <c r="G36" s="3" t="s">
        <v>2627</v>
      </c>
    </row>
    <row r="37" spans="1:7" ht="45" customHeight="1" x14ac:dyDescent="0.25">
      <c r="A37" s="3" t="s">
        <v>315</v>
      </c>
      <c r="B37" s="3" t="s">
        <v>6345</v>
      </c>
      <c r="C37" s="3" t="s">
        <v>98</v>
      </c>
      <c r="D37" s="3" t="s">
        <v>210</v>
      </c>
      <c r="E37" s="3" t="s">
        <v>210</v>
      </c>
      <c r="F37" s="3" t="s">
        <v>91</v>
      </c>
      <c r="G37" s="3" t="s">
        <v>2627</v>
      </c>
    </row>
    <row r="38" spans="1:7" ht="45" customHeight="1" x14ac:dyDescent="0.25">
      <c r="A38" s="3" t="s">
        <v>320</v>
      </c>
      <c r="B38" s="3" t="s">
        <v>6346</v>
      </c>
      <c r="C38" s="3" t="s">
        <v>137</v>
      </c>
      <c r="D38" s="3" t="s">
        <v>210</v>
      </c>
      <c r="E38" s="3" t="s">
        <v>210</v>
      </c>
      <c r="F38" s="3" t="s">
        <v>91</v>
      </c>
      <c r="G38" s="3" t="s">
        <v>2627</v>
      </c>
    </row>
    <row r="39" spans="1:7" ht="45" customHeight="1" x14ac:dyDescent="0.25">
      <c r="A39" s="3" t="s">
        <v>324</v>
      </c>
      <c r="B39" s="3" t="s">
        <v>6347</v>
      </c>
      <c r="C39" s="3" t="s">
        <v>137</v>
      </c>
      <c r="D39" s="3" t="s">
        <v>210</v>
      </c>
      <c r="E39" s="3" t="s">
        <v>210</v>
      </c>
      <c r="F39" s="3" t="s">
        <v>91</v>
      </c>
      <c r="G39" s="3" t="s">
        <v>2627</v>
      </c>
    </row>
    <row r="40" spans="1:7" ht="45" customHeight="1" x14ac:dyDescent="0.25">
      <c r="A40" s="3" t="s">
        <v>329</v>
      </c>
      <c r="B40" s="3" t="s">
        <v>6348</v>
      </c>
      <c r="C40" s="3" t="s">
        <v>98</v>
      </c>
      <c r="D40" s="3" t="s">
        <v>210</v>
      </c>
      <c r="E40" s="3" t="s">
        <v>210</v>
      </c>
      <c r="F40" s="3" t="s">
        <v>91</v>
      </c>
      <c r="G40" s="3" t="s">
        <v>2627</v>
      </c>
    </row>
    <row r="41" spans="1:7" ht="45" customHeight="1" x14ac:dyDescent="0.25">
      <c r="A41" s="3" t="s">
        <v>334</v>
      </c>
      <c r="B41" s="3" t="s">
        <v>6349</v>
      </c>
      <c r="C41" s="3" t="s">
        <v>98</v>
      </c>
      <c r="D41" s="3" t="s">
        <v>210</v>
      </c>
      <c r="E41" s="3" t="s">
        <v>210</v>
      </c>
      <c r="F41" s="3" t="s">
        <v>91</v>
      </c>
      <c r="G41" s="3" t="s">
        <v>2627</v>
      </c>
    </row>
    <row r="42" spans="1:7" ht="45" customHeight="1" x14ac:dyDescent="0.25">
      <c r="A42" s="3" t="s">
        <v>339</v>
      </c>
      <c r="B42" s="3" t="s">
        <v>6350</v>
      </c>
      <c r="C42" s="3" t="s">
        <v>98</v>
      </c>
      <c r="D42" s="3" t="s">
        <v>210</v>
      </c>
      <c r="E42" s="3" t="s">
        <v>210</v>
      </c>
      <c r="F42" s="3" t="s">
        <v>91</v>
      </c>
      <c r="G42" s="3" t="s">
        <v>2627</v>
      </c>
    </row>
    <row r="43" spans="1:7" ht="45" customHeight="1" x14ac:dyDescent="0.25">
      <c r="A43" s="3" t="s">
        <v>345</v>
      </c>
      <c r="B43" s="3" t="s">
        <v>6351</v>
      </c>
      <c r="C43" s="3" t="s">
        <v>341</v>
      </c>
      <c r="D43" s="3" t="s">
        <v>210</v>
      </c>
      <c r="E43" s="3" t="s">
        <v>210</v>
      </c>
      <c r="F43" s="3" t="s">
        <v>91</v>
      </c>
      <c r="G43" s="3" t="s">
        <v>2627</v>
      </c>
    </row>
    <row r="44" spans="1:7" ht="45" customHeight="1" x14ac:dyDescent="0.25">
      <c r="A44" s="3" t="s">
        <v>353</v>
      </c>
      <c r="B44" s="3" t="s">
        <v>6352</v>
      </c>
      <c r="C44" s="3" t="s">
        <v>98</v>
      </c>
      <c r="D44" s="3" t="s">
        <v>210</v>
      </c>
      <c r="E44" s="3" t="s">
        <v>210</v>
      </c>
      <c r="F44" s="3" t="s">
        <v>91</v>
      </c>
      <c r="G44" s="3" t="s">
        <v>2627</v>
      </c>
    </row>
    <row r="45" spans="1:7" ht="45" customHeight="1" x14ac:dyDescent="0.25">
      <c r="A45" s="3" t="s">
        <v>358</v>
      </c>
      <c r="B45" s="3" t="s">
        <v>6353</v>
      </c>
      <c r="C45" s="3" t="s">
        <v>219</v>
      </c>
      <c r="D45" s="3" t="s">
        <v>210</v>
      </c>
      <c r="E45" s="3" t="s">
        <v>210</v>
      </c>
      <c r="F45" s="3" t="s">
        <v>91</v>
      </c>
      <c r="G45" s="3" t="s">
        <v>2627</v>
      </c>
    </row>
    <row r="46" spans="1:7" ht="45" customHeight="1" x14ac:dyDescent="0.25">
      <c r="A46" s="3" t="s">
        <v>364</v>
      </c>
      <c r="B46" s="3" t="s">
        <v>6354</v>
      </c>
      <c r="C46" s="3" t="s">
        <v>137</v>
      </c>
      <c r="D46" s="3" t="s">
        <v>210</v>
      </c>
      <c r="E46" s="3" t="s">
        <v>210</v>
      </c>
      <c r="F46" s="3" t="s">
        <v>91</v>
      </c>
      <c r="G46" s="3" t="s">
        <v>2627</v>
      </c>
    </row>
    <row r="47" spans="1:7" ht="45" customHeight="1" x14ac:dyDescent="0.25">
      <c r="A47" s="3" t="s">
        <v>370</v>
      </c>
      <c r="B47" s="3" t="s">
        <v>6355</v>
      </c>
      <c r="C47" s="3" t="s">
        <v>98</v>
      </c>
      <c r="D47" s="3" t="s">
        <v>210</v>
      </c>
      <c r="E47" s="3" t="s">
        <v>210</v>
      </c>
      <c r="F47" s="3" t="s">
        <v>91</v>
      </c>
      <c r="G47" s="3" t="s">
        <v>2627</v>
      </c>
    </row>
    <row r="48" spans="1:7" ht="45" customHeight="1" x14ac:dyDescent="0.25">
      <c r="A48" s="3" t="s">
        <v>377</v>
      </c>
      <c r="B48" s="3" t="s">
        <v>6356</v>
      </c>
      <c r="C48" s="3" t="s">
        <v>372</v>
      </c>
      <c r="D48" s="3" t="s">
        <v>210</v>
      </c>
      <c r="E48" s="3" t="s">
        <v>210</v>
      </c>
      <c r="F48" s="3" t="s">
        <v>91</v>
      </c>
      <c r="G48" s="3" t="s">
        <v>2627</v>
      </c>
    </row>
    <row r="49" spans="1:7" ht="45" customHeight="1" x14ac:dyDescent="0.25">
      <c r="A49" s="3" t="s">
        <v>383</v>
      </c>
      <c r="B49" s="3" t="s">
        <v>6357</v>
      </c>
      <c r="C49" s="3" t="s">
        <v>379</v>
      </c>
      <c r="D49" s="3" t="s">
        <v>210</v>
      </c>
      <c r="E49" s="3" t="s">
        <v>210</v>
      </c>
      <c r="F49" s="3" t="s">
        <v>91</v>
      </c>
      <c r="G49" s="3" t="s">
        <v>2627</v>
      </c>
    </row>
    <row r="50" spans="1:7" ht="45" customHeight="1" x14ac:dyDescent="0.25">
      <c r="A50" s="3" t="s">
        <v>388</v>
      </c>
      <c r="B50" s="3" t="s">
        <v>6358</v>
      </c>
      <c r="C50" s="3" t="s">
        <v>106</v>
      </c>
      <c r="D50" s="3" t="s">
        <v>210</v>
      </c>
      <c r="E50" s="3" t="s">
        <v>210</v>
      </c>
      <c r="F50" s="3" t="s">
        <v>91</v>
      </c>
      <c r="G50" s="3" t="s">
        <v>2627</v>
      </c>
    </row>
    <row r="51" spans="1:7" ht="45" customHeight="1" x14ac:dyDescent="0.25">
      <c r="A51" s="3" t="s">
        <v>393</v>
      </c>
      <c r="B51" s="3" t="s">
        <v>6359</v>
      </c>
      <c r="C51" s="3" t="s">
        <v>137</v>
      </c>
      <c r="D51" s="3" t="s">
        <v>210</v>
      </c>
      <c r="E51" s="3" t="s">
        <v>210</v>
      </c>
      <c r="F51" s="3" t="s">
        <v>91</v>
      </c>
      <c r="G51" s="3" t="s">
        <v>2627</v>
      </c>
    </row>
    <row r="52" spans="1:7" ht="45" customHeight="1" x14ac:dyDescent="0.25">
      <c r="A52" s="3" t="s">
        <v>398</v>
      </c>
      <c r="B52" s="3" t="s">
        <v>6360</v>
      </c>
      <c r="C52" s="3" t="s">
        <v>183</v>
      </c>
      <c r="D52" s="3" t="s">
        <v>210</v>
      </c>
      <c r="E52" s="3" t="s">
        <v>210</v>
      </c>
      <c r="F52" s="3" t="s">
        <v>91</v>
      </c>
      <c r="G52" s="3" t="s">
        <v>2627</v>
      </c>
    </row>
    <row r="53" spans="1:7" ht="45" customHeight="1" x14ac:dyDescent="0.25">
      <c r="A53" s="3" t="s">
        <v>403</v>
      </c>
      <c r="B53" s="3" t="s">
        <v>6361</v>
      </c>
      <c r="C53" s="3" t="s">
        <v>400</v>
      </c>
      <c r="D53" s="3" t="s">
        <v>210</v>
      </c>
      <c r="E53" s="3" t="s">
        <v>210</v>
      </c>
      <c r="F53" s="3" t="s">
        <v>91</v>
      </c>
      <c r="G53" s="3" t="s">
        <v>2627</v>
      </c>
    </row>
    <row r="54" spans="1:7" ht="45" customHeight="1" x14ac:dyDescent="0.25">
      <c r="A54" s="3" t="s">
        <v>408</v>
      </c>
      <c r="B54" s="3" t="s">
        <v>6362</v>
      </c>
      <c r="C54" s="3" t="s">
        <v>183</v>
      </c>
      <c r="D54" s="3" t="s">
        <v>210</v>
      </c>
      <c r="E54" s="3" t="s">
        <v>210</v>
      </c>
      <c r="F54" s="3" t="s">
        <v>91</v>
      </c>
      <c r="G54" s="3" t="s">
        <v>2627</v>
      </c>
    </row>
    <row r="55" spans="1:7" ht="45" customHeight="1" x14ac:dyDescent="0.25">
      <c r="A55" s="3" t="s">
        <v>415</v>
      </c>
      <c r="B55" s="3" t="s">
        <v>6363</v>
      </c>
      <c r="C55" s="3" t="s">
        <v>98</v>
      </c>
      <c r="D55" s="3" t="s">
        <v>210</v>
      </c>
      <c r="E55" s="3" t="s">
        <v>210</v>
      </c>
      <c r="F55" s="3" t="s">
        <v>91</v>
      </c>
      <c r="G55" s="3" t="s">
        <v>2627</v>
      </c>
    </row>
    <row r="56" spans="1:7" ht="45" customHeight="1" x14ac:dyDescent="0.25">
      <c r="A56" s="3" t="s">
        <v>423</v>
      </c>
      <c r="B56" s="3" t="s">
        <v>6364</v>
      </c>
      <c r="C56" s="3" t="s">
        <v>106</v>
      </c>
      <c r="D56" s="3" t="s">
        <v>210</v>
      </c>
      <c r="E56" s="3" t="s">
        <v>210</v>
      </c>
      <c r="F56" s="3" t="s">
        <v>91</v>
      </c>
      <c r="G56" s="3" t="s">
        <v>2627</v>
      </c>
    </row>
    <row r="57" spans="1:7" ht="45" customHeight="1" x14ac:dyDescent="0.25">
      <c r="A57" s="3" t="s">
        <v>431</v>
      </c>
      <c r="B57" s="3" t="s">
        <v>6365</v>
      </c>
      <c r="C57" s="3" t="s">
        <v>199</v>
      </c>
      <c r="D57" s="3" t="s">
        <v>210</v>
      </c>
      <c r="E57" s="3" t="s">
        <v>210</v>
      </c>
      <c r="F57" s="3" t="s">
        <v>91</v>
      </c>
      <c r="G57" s="3" t="s">
        <v>2627</v>
      </c>
    </row>
    <row r="58" spans="1:7" ht="45" customHeight="1" x14ac:dyDescent="0.25">
      <c r="A58" s="3" t="s">
        <v>437</v>
      </c>
      <c r="B58" s="3" t="s">
        <v>6366</v>
      </c>
      <c r="C58" s="3" t="s">
        <v>183</v>
      </c>
      <c r="D58" s="3" t="s">
        <v>210</v>
      </c>
      <c r="E58" s="3" t="s">
        <v>210</v>
      </c>
      <c r="F58" s="3" t="s">
        <v>91</v>
      </c>
      <c r="G58" s="3" t="s">
        <v>2627</v>
      </c>
    </row>
    <row r="59" spans="1:7" ht="45" customHeight="1" x14ac:dyDescent="0.25">
      <c r="A59" s="3" t="s">
        <v>442</v>
      </c>
      <c r="B59" s="3" t="s">
        <v>6367</v>
      </c>
      <c r="C59" s="3" t="s">
        <v>439</v>
      </c>
      <c r="D59" s="3" t="s">
        <v>210</v>
      </c>
      <c r="E59" s="3" t="s">
        <v>210</v>
      </c>
      <c r="F59" s="3" t="s">
        <v>91</v>
      </c>
      <c r="G59" s="3" t="s">
        <v>2627</v>
      </c>
    </row>
    <row r="60" spans="1:7" ht="45" customHeight="1" x14ac:dyDescent="0.25">
      <c r="A60" s="3" t="s">
        <v>446</v>
      </c>
      <c r="B60" s="3" t="s">
        <v>6368</v>
      </c>
      <c r="C60" s="3" t="s">
        <v>199</v>
      </c>
      <c r="D60" s="3" t="s">
        <v>210</v>
      </c>
      <c r="E60" s="3" t="s">
        <v>210</v>
      </c>
      <c r="F60" s="3" t="s">
        <v>91</v>
      </c>
      <c r="G60" s="3" t="s">
        <v>2627</v>
      </c>
    </row>
    <row r="61" spans="1:7" ht="45" customHeight="1" x14ac:dyDescent="0.25">
      <c r="A61" s="3" t="s">
        <v>451</v>
      </c>
      <c r="B61" s="3" t="s">
        <v>6369</v>
      </c>
      <c r="C61" s="3" t="s">
        <v>162</v>
      </c>
      <c r="D61" s="3" t="s">
        <v>210</v>
      </c>
      <c r="E61" s="3" t="s">
        <v>210</v>
      </c>
      <c r="F61" s="3" t="s">
        <v>91</v>
      </c>
      <c r="G61" s="3" t="s">
        <v>2627</v>
      </c>
    </row>
    <row r="62" spans="1:7" ht="45" customHeight="1" x14ac:dyDescent="0.25">
      <c r="A62" s="3" t="s">
        <v>458</v>
      </c>
      <c r="B62" s="3" t="s">
        <v>6370</v>
      </c>
      <c r="C62" s="3" t="s">
        <v>453</v>
      </c>
      <c r="D62" s="3" t="s">
        <v>210</v>
      </c>
      <c r="E62" s="3" t="s">
        <v>210</v>
      </c>
      <c r="F62" s="3" t="s">
        <v>91</v>
      </c>
      <c r="G62" s="3" t="s">
        <v>2627</v>
      </c>
    </row>
    <row r="63" spans="1:7" ht="45" customHeight="1" x14ac:dyDescent="0.25">
      <c r="A63" s="3" t="s">
        <v>465</v>
      </c>
      <c r="B63" s="3" t="s">
        <v>6371</v>
      </c>
      <c r="C63" s="3" t="s">
        <v>400</v>
      </c>
      <c r="D63" s="3" t="s">
        <v>210</v>
      </c>
      <c r="E63" s="3" t="s">
        <v>210</v>
      </c>
      <c r="F63" s="3" t="s">
        <v>91</v>
      </c>
      <c r="G63" s="3" t="s">
        <v>2627</v>
      </c>
    </row>
    <row r="64" spans="1:7" ht="45" customHeight="1" x14ac:dyDescent="0.25">
      <c r="A64" s="3" t="s">
        <v>471</v>
      </c>
      <c r="B64" s="3" t="s">
        <v>6372</v>
      </c>
      <c r="C64" s="3" t="s">
        <v>162</v>
      </c>
      <c r="D64" s="3" t="s">
        <v>210</v>
      </c>
      <c r="E64" s="3" t="s">
        <v>210</v>
      </c>
      <c r="F64" s="3" t="s">
        <v>91</v>
      </c>
      <c r="G64" s="3" t="s">
        <v>2627</v>
      </c>
    </row>
    <row r="65" spans="1:7" ht="45" customHeight="1" x14ac:dyDescent="0.25">
      <c r="A65" s="3" t="s">
        <v>476</v>
      </c>
      <c r="B65" s="3" t="s">
        <v>6373</v>
      </c>
      <c r="C65" s="3" t="s">
        <v>183</v>
      </c>
      <c r="D65" s="3" t="s">
        <v>210</v>
      </c>
      <c r="E65" s="3" t="s">
        <v>210</v>
      </c>
      <c r="F65" s="3" t="s">
        <v>91</v>
      </c>
      <c r="G65" s="3" t="s">
        <v>2627</v>
      </c>
    </row>
    <row r="66" spans="1:7" ht="45" customHeight="1" x14ac:dyDescent="0.25">
      <c r="A66" s="3" t="s">
        <v>480</v>
      </c>
      <c r="B66" s="3" t="s">
        <v>6374</v>
      </c>
      <c r="C66" s="3" t="s">
        <v>169</v>
      </c>
      <c r="D66" s="3" t="s">
        <v>210</v>
      </c>
      <c r="E66" s="3" t="s">
        <v>210</v>
      </c>
      <c r="F66" s="3" t="s">
        <v>91</v>
      </c>
      <c r="G66" s="3" t="s">
        <v>2627</v>
      </c>
    </row>
    <row r="67" spans="1:7" ht="45" customHeight="1" x14ac:dyDescent="0.25">
      <c r="A67" s="3" t="s">
        <v>486</v>
      </c>
      <c r="B67" s="3" t="s">
        <v>6375</v>
      </c>
      <c r="C67" s="3" t="s">
        <v>199</v>
      </c>
      <c r="D67" s="3" t="s">
        <v>210</v>
      </c>
      <c r="E67" s="3" t="s">
        <v>210</v>
      </c>
      <c r="F67" s="3" t="s">
        <v>91</v>
      </c>
      <c r="G67" s="3" t="s">
        <v>2627</v>
      </c>
    </row>
    <row r="68" spans="1:7" ht="45" customHeight="1" x14ac:dyDescent="0.25">
      <c r="A68" s="3" t="s">
        <v>491</v>
      </c>
      <c r="B68" s="3" t="s">
        <v>6376</v>
      </c>
      <c r="C68" s="3" t="s">
        <v>199</v>
      </c>
      <c r="D68" s="3" t="s">
        <v>210</v>
      </c>
      <c r="E68" s="3" t="s">
        <v>210</v>
      </c>
      <c r="F68" s="3" t="s">
        <v>91</v>
      </c>
      <c r="G68" s="3" t="s">
        <v>2627</v>
      </c>
    </row>
    <row r="69" spans="1:7" ht="45" customHeight="1" x14ac:dyDescent="0.25">
      <c r="A69" s="3" t="s">
        <v>498</v>
      </c>
      <c r="B69" s="3" t="s">
        <v>6377</v>
      </c>
      <c r="C69" s="3" t="s">
        <v>162</v>
      </c>
      <c r="D69" s="3" t="s">
        <v>210</v>
      </c>
      <c r="E69" s="3" t="s">
        <v>210</v>
      </c>
      <c r="F69" s="3" t="s">
        <v>91</v>
      </c>
      <c r="G69" s="3" t="s">
        <v>2627</v>
      </c>
    </row>
    <row r="70" spans="1:7" ht="45" customHeight="1" x14ac:dyDescent="0.25">
      <c r="A70" s="3" t="s">
        <v>505</v>
      </c>
      <c r="B70" s="3" t="s">
        <v>6378</v>
      </c>
      <c r="C70" s="3" t="s">
        <v>500</v>
      </c>
      <c r="D70" s="3" t="s">
        <v>210</v>
      </c>
      <c r="E70" s="3" t="s">
        <v>210</v>
      </c>
      <c r="F70" s="3" t="s">
        <v>91</v>
      </c>
      <c r="G70" s="3" t="s">
        <v>2627</v>
      </c>
    </row>
    <row r="71" spans="1:7" ht="45" customHeight="1" x14ac:dyDescent="0.25">
      <c r="A71" s="3" t="s">
        <v>510</v>
      </c>
      <c r="B71" s="3" t="s">
        <v>6379</v>
      </c>
      <c r="C71" s="3" t="s">
        <v>162</v>
      </c>
      <c r="D71" s="3" t="s">
        <v>210</v>
      </c>
      <c r="E71" s="3" t="s">
        <v>210</v>
      </c>
      <c r="F71" s="3" t="s">
        <v>91</v>
      </c>
      <c r="G71" s="3" t="s">
        <v>2627</v>
      </c>
    </row>
    <row r="72" spans="1:7" ht="45" customHeight="1" x14ac:dyDescent="0.25">
      <c r="A72" s="3" t="s">
        <v>513</v>
      </c>
      <c r="B72" s="3" t="s">
        <v>6380</v>
      </c>
      <c r="C72" s="3" t="s">
        <v>137</v>
      </c>
      <c r="D72" s="3" t="s">
        <v>210</v>
      </c>
      <c r="E72" s="3" t="s">
        <v>210</v>
      </c>
      <c r="F72" s="3" t="s">
        <v>91</v>
      </c>
      <c r="G72" s="3" t="s">
        <v>2627</v>
      </c>
    </row>
    <row r="73" spans="1:7" ht="45" customHeight="1" x14ac:dyDescent="0.25">
      <c r="A73" s="3" t="s">
        <v>518</v>
      </c>
      <c r="B73" s="3" t="s">
        <v>6381</v>
      </c>
      <c r="C73" s="3" t="s">
        <v>515</v>
      </c>
      <c r="D73" s="3" t="s">
        <v>210</v>
      </c>
      <c r="E73" s="3" t="s">
        <v>210</v>
      </c>
      <c r="F73" s="3" t="s">
        <v>91</v>
      </c>
      <c r="G73" s="3" t="s">
        <v>2627</v>
      </c>
    </row>
    <row r="74" spans="1:7" ht="45" customHeight="1" x14ac:dyDescent="0.25">
      <c r="A74" s="3" t="s">
        <v>524</v>
      </c>
      <c r="B74" s="3" t="s">
        <v>6382</v>
      </c>
      <c r="C74" s="3" t="s">
        <v>98</v>
      </c>
      <c r="D74" s="3" t="s">
        <v>210</v>
      </c>
      <c r="E74" s="3" t="s">
        <v>210</v>
      </c>
      <c r="F74" s="3" t="s">
        <v>91</v>
      </c>
      <c r="G74" s="3" t="s">
        <v>2627</v>
      </c>
    </row>
    <row r="75" spans="1:7" ht="45" customHeight="1" x14ac:dyDescent="0.25">
      <c r="A75" s="3" t="s">
        <v>530</v>
      </c>
      <c r="B75" s="3" t="s">
        <v>6383</v>
      </c>
      <c r="C75" s="3" t="s">
        <v>199</v>
      </c>
      <c r="D75" s="3" t="s">
        <v>210</v>
      </c>
      <c r="E75" s="3" t="s">
        <v>210</v>
      </c>
      <c r="F75" s="3" t="s">
        <v>91</v>
      </c>
      <c r="G75" s="3" t="s">
        <v>2627</v>
      </c>
    </row>
    <row r="76" spans="1:7" ht="45" customHeight="1" x14ac:dyDescent="0.25">
      <c r="A76" s="3" t="s">
        <v>534</v>
      </c>
      <c r="B76" s="3" t="s">
        <v>6384</v>
      </c>
      <c r="C76" s="3" t="s">
        <v>199</v>
      </c>
      <c r="D76" s="3" t="s">
        <v>210</v>
      </c>
      <c r="E76" s="3" t="s">
        <v>210</v>
      </c>
      <c r="F76" s="3" t="s">
        <v>91</v>
      </c>
      <c r="G76" s="3" t="s">
        <v>2627</v>
      </c>
    </row>
    <row r="77" spans="1:7" ht="45" customHeight="1" x14ac:dyDescent="0.25">
      <c r="A77" s="3" t="s">
        <v>540</v>
      </c>
      <c r="B77" s="3" t="s">
        <v>6385</v>
      </c>
      <c r="C77" s="3" t="s">
        <v>219</v>
      </c>
      <c r="D77" s="3" t="s">
        <v>210</v>
      </c>
      <c r="E77" s="3" t="s">
        <v>210</v>
      </c>
      <c r="F77" s="3" t="s">
        <v>91</v>
      </c>
      <c r="G77" s="3" t="s">
        <v>2627</v>
      </c>
    </row>
    <row r="78" spans="1:7" ht="45" customHeight="1" x14ac:dyDescent="0.25">
      <c r="A78" s="3" t="s">
        <v>545</v>
      </c>
      <c r="B78" s="3" t="s">
        <v>6386</v>
      </c>
      <c r="C78" s="3" t="s">
        <v>183</v>
      </c>
      <c r="D78" s="3" t="s">
        <v>210</v>
      </c>
      <c r="E78" s="3" t="s">
        <v>210</v>
      </c>
      <c r="F78" s="3" t="s">
        <v>91</v>
      </c>
      <c r="G78" s="3" t="s">
        <v>2627</v>
      </c>
    </row>
    <row r="79" spans="1:7" ht="45" customHeight="1" x14ac:dyDescent="0.25">
      <c r="A79" s="3" t="s">
        <v>552</v>
      </c>
      <c r="B79" s="3" t="s">
        <v>6387</v>
      </c>
      <c r="C79" s="3" t="s">
        <v>162</v>
      </c>
      <c r="D79" s="3" t="s">
        <v>210</v>
      </c>
      <c r="E79" s="3" t="s">
        <v>210</v>
      </c>
      <c r="F79" s="3" t="s">
        <v>91</v>
      </c>
      <c r="G79" s="3" t="s">
        <v>2627</v>
      </c>
    </row>
    <row r="80" spans="1:7" ht="45" customHeight="1" x14ac:dyDescent="0.25">
      <c r="A80" s="3" t="s">
        <v>555</v>
      </c>
      <c r="B80" s="3" t="s">
        <v>6388</v>
      </c>
      <c r="C80" s="3" t="s">
        <v>98</v>
      </c>
      <c r="D80" s="3" t="s">
        <v>210</v>
      </c>
      <c r="E80" s="3" t="s">
        <v>210</v>
      </c>
      <c r="F80" s="3" t="s">
        <v>91</v>
      </c>
      <c r="G80" s="3" t="s">
        <v>2627</v>
      </c>
    </row>
    <row r="81" spans="1:7" ht="45" customHeight="1" x14ac:dyDescent="0.25">
      <c r="A81" s="3" t="s">
        <v>558</v>
      </c>
      <c r="B81" s="3" t="s">
        <v>6389</v>
      </c>
      <c r="C81" s="3" t="s">
        <v>98</v>
      </c>
      <c r="D81" s="3" t="s">
        <v>210</v>
      </c>
      <c r="E81" s="3" t="s">
        <v>210</v>
      </c>
      <c r="F81" s="3" t="s">
        <v>91</v>
      </c>
      <c r="G81" s="3" t="s">
        <v>2627</v>
      </c>
    </row>
    <row r="82" spans="1:7" ht="45" customHeight="1" x14ac:dyDescent="0.25">
      <c r="A82" s="3" t="s">
        <v>562</v>
      </c>
      <c r="B82" s="3" t="s">
        <v>6390</v>
      </c>
      <c r="C82" s="3" t="s">
        <v>98</v>
      </c>
      <c r="D82" s="3" t="s">
        <v>210</v>
      </c>
      <c r="E82" s="3" t="s">
        <v>210</v>
      </c>
      <c r="F82" s="3" t="s">
        <v>91</v>
      </c>
      <c r="G82" s="3" t="s">
        <v>2627</v>
      </c>
    </row>
    <row r="83" spans="1:7" ht="45" customHeight="1" x14ac:dyDescent="0.25">
      <c r="A83" s="3" t="s">
        <v>567</v>
      </c>
      <c r="B83" s="3" t="s">
        <v>6391</v>
      </c>
      <c r="C83" s="3" t="s">
        <v>98</v>
      </c>
      <c r="D83" s="3" t="s">
        <v>210</v>
      </c>
      <c r="E83" s="3" t="s">
        <v>210</v>
      </c>
      <c r="F83" s="3" t="s">
        <v>91</v>
      </c>
      <c r="G83" s="3" t="s">
        <v>2627</v>
      </c>
    </row>
    <row r="84" spans="1:7" ht="45" customHeight="1" x14ac:dyDescent="0.25">
      <c r="A84" s="3" t="s">
        <v>572</v>
      </c>
      <c r="B84" s="3" t="s">
        <v>6392</v>
      </c>
      <c r="C84" s="3" t="s">
        <v>162</v>
      </c>
      <c r="D84" s="3" t="s">
        <v>210</v>
      </c>
      <c r="E84" s="3" t="s">
        <v>210</v>
      </c>
      <c r="F84" s="3" t="s">
        <v>91</v>
      </c>
      <c r="G84" s="3" t="s">
        <v>2627</v>
      </c>
    </row>
    <row r="85" spans="1:7" ht="45" customHeight="1" x14ac:dyDescent="0.25">
      <c r="A85" s="3" t="s">
        <v>577</v>
      </c>
      <c r="B85" s="3" t="s">
        <v>6393</v>
      </c>
      <c r="C85" s="3" t="s">
        <v>574</v>
      </c>
      <c r="D85" s="3" t="s">
        <v>210</v>
      </c>
      <c r="E85" s="3" t="s">
        <v>210</v>
      </c>
      <c r="F85" s="3" t="s">
        <v>91</v>
      </c>
      <c r="G85" s="3" t="s">
        <v>2627</v>
      </c>
    </row>
    <row r="86" spans="1:7" ht="45" customHeight="1" x14ac:dyDescent="0.25">
      <c r="A86" s="3" t="s">
        <v>580</v>
      </c>
      <c r="B86" s="3" t="s">
        <v>6394</v>
      </c>
      <c r="C86" s="3" t="s">
        <v>98</v>
      </c>
      <c r="D86" s="3" t="s">
        <v>210</v>
      </c>
      <c r="E86" s="3" t="s">
        <v>210</v>
      </c>
      <c r="F86" s="3" t="s">
        <v>91</v>
      </c>
      <c r="G86" s="3" t="s">
        <v>2627</v>
      </c>
    </row>
    <row r="87" spans="1:7" ht="45" customHeight="1" x14ac:dyDescent="0.25">
      <c r="A87" s="3" t="s">
        <v>585</v>
      </c>
      <c r="B87" s="3" t="s">
        <v>6395</v>
      </c>
      <c r="C87" s="3" t="s">
        <v>199</v>
      </c>
      <c r="D87" s="3" t="s">
        <v>210</v>
      </c>
      <c r="E87" s="3" t="s">
        <v>210</v>
      </c>
      <c r="F87" s="3" t="s">
        <v>91</v>
      </c>
      <c r="G87" s="3" t="s">
        <v>2627</v>
      </c>
    </row>
    <row r="88" spans="1:7" ht="45" customHeight="1" x14ac:dyDescent="0.25">
      <c r="A88" s="3" t="s">
        <v>591</v>
      </c>
      <c r="B88" s="3" t="s">
        <v>6396</v>
      </c>
      <c r="C88" s="3" t="s">
        <v>98</v>
      </c>
      <c r="D88" s="3" t="s">
        <v>210</v>
      </c>
      <c r="E88" s="3" t="s">
        <v>210</v>
      </c>
      <c r="F88" s="3" t="s">
        <v>91</v>
      </c>
      <c r="G88" s="3" t="s">
        <v>2627</v>
      </c>
    </row>
    <row r="89" spans="1:7" ht="45" customHeight="1" x14ac:dyDescent="0.25">
      <c r="A89" s="3" t="s">
        <v>594</v>
      </c>
      <c r="B89" s="3" t="s">
        <v>6397</v>
      </c>
      <c r="C89" s="3" t="s">
        <v>98</v>
      </c>
      <c r="D89" s="3" t="s">
        <v>210</v>
      </c>
      <c r="E89" s="3" t="s">
        <v>210</v>
      </c>
      <c r="F89" s="3" t="s">
        <v>91</v>
      </c>
      <c r="G89" s="3" t="s">
        <v>2627</v>
      </c>
    </row>
    <row r="90" spans="1:7" ht="45" customHeight="1" x14ac:dyDescent="0.25">
      <c r="A90" s="3" t="s">
        <v>600</v>
      </c>
      <c r="B90" s="3" t="s">
        <v>6398</v>
      </c>
      <c r="C90" s="3" t="s">
        <v>596</v>
      </c>
      <c r="D90" s="3" t="s">
        <v>210</v>
      </c>
      <c r="E90" s="3" t="s">
        <v>210</v>
      </c>
      <c r="F90" s="3" t="s">
        <v>91</v>
      </c>
      <c r="G90" s="3" t="s">
        <v>2627</v>
      </c>
    </row>
    <row r="91" spans="1:7" ht="45" customHeight="1" x14ac:dyDescent="0.25">
      <c r="A91" s="3" t="s">
        <v>606</v>
      </c>
      <c r="B91" s="3" t="s">
        <v>6399</v>
      </c>
      <c r="C91" s="3" t="s">
        <v>219</v>
      </c>
      <c r="D91" s="3" t="s">
        <v>210</v>
      </c>
      <c r="E91" s="3" t="s">
        <v>210</v>
      </c>
      <c r="F91" s="3" t="s">
        <v>91</v>
      </c>
      <c r="G91" s="3" t="s">
        <v>2627</v>
      </c>
    </row>
    <row r="92" spans="1:7" ht="45" customHeight="1" x14ac:dyDescent="0.25">
      <c r="A92" s="3" t="s">
        <v>610</v>
      </c>
      <c r="B92" s="3" t="s">
        <v>6400</v>
      </c>
      <c r="C92" s="3" t="s">
        <v>219</v>
      </c>
      <c r="D92" s="3" t="s">
        <v>210</v>
      </c>
      <c r="E92" s="3" t="s">
        <v>210</v>
      </c>
      <c r="F92" s="3" t="s">
        <v>91</v>
      </c>
      <c r="G92" s="3" t="s">
        <v>2627</v>
      </c>
    </row>
    <row r="93" spans="1:7" ht="45" customHeight="1" x14ac:dyDescent="0.25">
      <c r="A93" s="3" t="s">
        <v>617</v>
      </c>
      <c r="B93" s="3" t="s">
        <v>6401</v>
      </c>
      <c r="C93" s="3" t="s">
        <v>137</v>
      </c>
      <c r="D93" s="3" t="s">
        <v>210</v>
      </c>
      <c r="E93" s="3" t="s">
        <v>210</v>
      </c>
      <c r="F93" s="3" t="s">
        <v>91</v>
      </c>
      <c r="G93" s="3" t="s">
        <v>2627</v>
      </c>
    </row>
    <row r="94" spans="1:7" ht="45" customHeight="1" x14ac:dyDescent="0.25">
      <c r="A94" s="3" t="s">
        <v>621</v>
      </c>
      <c r="B94" s="3" t="s">
        <v>6402</v>
      </c>
      <c r="C94" s="3" t="s">
        <v>98</v>
      </c>
      <c r="D94" s="3" t="s">
        <v>210</v>
      </c>
      <c r="E94" s="3" t="s">
        <v>210</v>
      </c>
      <c r="F94" s="3" t="s">
        <v>91</v>
      </c>
      <c r="G94" s="3" t="s">
        <v>2627</v>
      </c>
    </row>
    <row r="95" spans="1:7" ht="45" customHeight="1" x14ac:dyDescent="0.25">
      <c r="A95" s="3" t="s">
        <v>628</v>
      </c>
      <c r="B95" s="3" t="s">
        <v>6403</v>
      </c>
      <c r="C95" s="3" t="s">
        <v>623</v>
      </c>
      <c r="D95" s="3" t="s">
        <v>210</v>
      </c>
      <c r="E95" s="3" t="s">
        <v>210</v>
      </c>
      <c r="F95" s="3" t="s">
        <v>91</v>
      </c>
      <c r="G95" s="3" t="s">
        <v>2627</v>
      </c>
    </row>
    <row r="96" spans="1:7" ht="45" customHeight="1" x14ac:dyDescent="0.25">
      <c r="A96" s="3" t="s">
        <v>634</v>
      </c>
      <c r="B96" s="3" t="s">
        <v>6404</v>
      </c>
      <c r="C96" s="3" t="s">
        <v>162</v>
      </c>
      <c r="D96" s="3" t="s">
        <v>210</v>
      </c>
      <c r="E96" s="3" t="s">
        <v>210</v>
      </c>
      <c r="F96" s="3" t="s">
        <v>91</v>
      </c>
      <c r="G96" s="3" t="s">
        <v>2627</v>
      </c>
    </row>
    <row r="97" spans="1:7" ht="45" customHeight="1" x14ac:dyDescent="0.25">
      <c r="A97" s="3" t="s">
        <v>640</v>
      </c>
      <c r="B97" s="3" t="s">
        <v>6405</v>
      </c>
      <c r="C97" s="3" t="s">
        <v>636</v>
      </c>
      <c r="D97" s="3" t="s">
        <v>210</v>
      </c>
      <c r="E97" s="3" t="s">
        <v>210</v>
      </c>
      <c r="F97" s="3" t="s">
        <v>91</v>
      </c>
      <c r="G97" s="3" t="s">
        <v>2627</v>
      </c>
    </row>
    <row r="98" spans="1:7" ht="45" customHeight="1" x14ac:dyDescent="0.25">
      <c r="A98" s="3" t="s">
        <v>646</v>
      </c>
      <c r="B98" s="3" t="s">
        <v>6406</v>
      </c>
      <c r="C98" s="3" t="s">
        <v>137</v>
      </c>
      <c r="D98" s="3" t="s">
        <v>210</v>
      </c>
      <c r="E98" s="3" t="s">
        <v>210</v>
      </c>
      <c r="F98" s="3" t="s">
        <v>91</v>
      </c>
      <c r="G98" s="3" t="s">
        <v>2627</v>
      </c>
    </row>
    <row r="99" spans="1:7" ht="45" customHeight="1" x14ac:dyDescent="0.25">
      <c r="A99" s="3" t="s">
        <v>648</v>
      </c>
      <c r="B99" s="3" t="s">
        <v>6407</v>
      </c>
      <c r="C99" s="3" t="s">
        <v>137</v>
      </c>
      <c r="D99" s="3" t="s">
        <v>210</v>
      </c>
      <c r="E99" s="3" t="s">
        <v>210</v>
      </c>
      <c r="F99" s="3" t="s">
        <v>91</v>
      </c>
      <c r="G99" s="3" t="s">
        <v>2627</v>
      </c>
    </row>
    <row r="100" spans="1:7" ht="45" customHeight="1" x14ac:dyDescent="0.25">
      <c r="A100" s="3" t="s">
        <v>654</v>
      </c>
      <c r="B100" s="3" t="s">
        <v>6408</v>
      </c>
      <c r="C100" s="3" t="s">
        <v>219</v>
      </c>
      <c r="D100" s="3" t="s">
        <v>210</v>
      </c>
      <c r="E100" s="3" t="s">
        <v>210</v>
      </c>
      <c r="F100" s="3" t="s">
        <v>91</v>
      </c>
      <c r="G100" s="3" t="s">
        <v>2627</v>
      </c>
    </row>
    <row r="101" spans="1:7" ht="45" customHeight="1" x14ac:dyDescent="0.25">
      <c r="A101" s="3" t="s">
        <v>658</v>
      </c>
      <c r="B101" s="3" t="s">
        <v>6409</v>
      </c>
      <c r="C101" s="3" t="s">
        <v>199</v>
      </c>
      <c r="D101" s="3" t="s">
        <v>210</v>
      </c>
      <c r="E101" s="3" t="s">
        <v>210</v>
      </c>
      <c r="F101" s="3" t="s">
        <v>91</v>
      </c>
      <c r="G101" s="3" t="s">
        <v>2627</v>
      </c>
    </row>
    <row r="102" spans="1:7" ht="45" customHeight="1" x14ac:dyDescent="0.25">
      <c r="A102" s="3" t="s">
        <v>662</v>
      </c>
      <c r="B102" s="3" t="s">
        <v>6410</v>
      </c>
      <c r="C102" s="3" t="s">
        <v>183</v>
      </c>
      <c r="D102" s="3" t="s">
        <v>210</v>
      </c>
      <c r="E102" s="3" t="s">
        <v>210</v>
      </c>
      <c r="F102" s="3" t="s">
        <v>91</v>
      </c>
      <c r="G102" s="3" t="s">
        <v>2627</v>
      </c>
    </row>
    <row r="103" spans="1:7" ht="45" customHeight="1" x14ac:dyDescent="0.25">
      <c r="A103" s="3" t="s">
        <v>666</v>
      </c>
      <c r="B103" s="3" t="s">
        <v>6411</v>
      </c>
      <c r="C103" s="3" t="s">
        <v>162</v>
      </c>
      <c r="D103" s="3" t="s">
        <v>210</v>
      </c>
      <c r="E103" s="3" t="s">
        <v>210</v>
      </c>
      <c r="F103" s="3" t="s">
        <v>91</v>
      </c>
      <c r="G103" s="3" t="s">
        <v>2627</v>
      </c>
    </row>
    <row r="104" spans="1:7" ht="45" customHeight="1" x14ac:dyDescent="0.25">
      <c r="A104" s="3" t="s">
        <v>668</v>
      </c>
      <c r="B104" s="3" t="s">
        <v>6412</v>
      </c>
      <c r="C104" s="3" t="s">
        <v>183</v>
      </c>
      <c r="D104" s="3" t="s">
        <v>210</v>
      </c>
      <c r="E104" s="3" t="s">
        <v>210</v>
      </c>
      <c r="F104" s="3" t="s">
        <v>91</v>
      </c>
      <c r="G104" s="3" t="s">
        <v>2627</v>
      </c>
    </row>
    <row r="105" spans="1:7" ht="45" customHeight="1" x14ac:dyDescent="0.25">
      <c r="A105" s="3" t="s">
        <v>674</v>
      </c>
      <c r="B105" s="3" t="s">
        <v>6413</v>
      </c>
      <c r="C105" s="3" t="s">
        <v>137</v>
      </c>
      <c r="D105" s="3" t="s">
        <v>210</v>
      </c>
      <c r="E105" s="3" t="s">
        <v>210</v>
      </c>
      <c r="F105" s="3" t="s">
        <v>91</v>
      </c>
      <c r="G105" s="3" t="s">
        <v>2627</v>
      </c>
    </row>
    <row r="106" spans="1:7" ht="45" customHeight="1" x14ac:dyDescent="0.25">
      <c r="A106" s="3" t="s">
        <v>677</v>
      </c>
      <c r="B106" s="3" t="s">
        <v>6414</v>
      </c>
      <c r="C106" s="3" t="s">
        <v>596</v>
      </c>
      <c r="D106" s="3" t="s">
        <v>210</v>
      </c>
      <c r="E106" s="3" t="s">
        <v>210</v>
      </c>
      <c r="F106" s="3" t="s">
        <v>91</v>
      </c>
      <c r="G106" s="3" t="s">
        <v>2627</v>
      </c>
    </row>
    <row r="107" spans="1:7" ht="45" customHeight="1" x14ac:dyDescent="0.25">
      <c r="A107" s="3" t="s">
        <v>680</v>
      </c>
      <c r="B107" s="3" t="s">
        <v>6415</v>
      </c>
      <c r="C107" s="3" t="s">
        <v>106</v>
      </c>
      <c r="D107" s="3" t="s">
        <v>210</v>
      </c>
      <c r="E107" s="3" t="s">
        <v>210</v>
      </c>
      <c r="F107" s="3" t="s">
        <v>91</v>
      </c>
      <c r="G107" s="3" t="s">
        <v>2627</v>
      </c>
    </row>
    <row r="108" spans="1:7" ht="45" customHeight="1" x14ac:dyDescent="0.25">
      <c r="A108" s="3" t="s">
        <v>685</v>
      </c>
      <c r="B108" s="3" t="s">
        <v>6416</v>
      </c>
      <c r="C108" s="3" t="s">
        <v>636</v>
      </c>
      <c r="D108" s="3" t="s">
        <v>210</v>
      </c>
      <c r="E108" s="3" t="s">
        <v>210</v>
      </c>
      <c r="F108" s="3" t="s">
        <v>91</v>
      </c>
      <c r="G108" s="3" t="s">
        <v>2627</v>
      </c>
    </row>
    <row r="109" spans="1:7" ht="45" customHeight="1" x14ac:dyDescent="0.25">
      <c r="A109" s="3" t="s">
        <v>689</v>
      </c>
      <c r="B109" s="3" t="s">
        <v>6417</v>
      </c>
      <c r="C109" s="3" t="s">
        <v>183</v>
      </c>
      <c r="D109" s="3" t="s">
        <v>210</v>
      </c>
      <c r="E109" s="3" t="s">
        <v>210</v>
      </c>
      <c r="F109" s="3" t="s">
        <v>91</v>
      </c>
      <c r="G109" s="3" t="s">
        <v>2627</v>
      </c>
    </row>
    <row r="110" spans="1:7" ht="45" customHeight="1" x14ac:dyDescent="0.25">
      <c r="A110" s="3" t="s">
        <v>693</v>
      </c>
      <c r="B110" s="3" t="s">
        <v>6418</v>
      </c>
      <c r="C110" s="3" t="s">
        <v>137</v>
      </c>
      <c r="D110" s="3" t="s">
        <v>210</v>
      </c>
      <c r="E110" s="3" t="s">
        <v>210</v>
      </c>
      <c r="F110" s="3" t="s">
        <v>91</v>
      </c>
      <c r="G110" s="3" t="s">
        <v>2627</v>
      </c>
    </row>
    <row r="111" spans="1:7" ht="45" customHeight="1" x14ac:dyDescent="0.25">
      <c r="A111" s="3" t="s">
        <v>698</v>
      </c>
      <c r="B111" s="3" t="s">
        <v>6419</v>
      </c>
      <c r="C111" s="3" t="s">
        <v>219</v>
      </c>
      <c r="D111" s="3" t="s">
        <v>210</v>
      </c>
      <c r="E111" s="3" t="s">
        <v>210</v>
      </c>
      <c r="F111" s="3" t="s">
        <v>91</v>
      </c>
      <c r="G111" s="3" t="s">
        <v>2627</v>
      </c>
    </row>
    <row r="112" spans="1:7" ht="45" customHeight="1" x14ac:dyDescent="0.25">
      <c r="A112" s="3" t="s">
        <v>701</v>
      </c>
      <c r="B112" s="3" t="s">
        <v>6420</v>
      </c>
      <c r="C112" s="3" t="s">
        <v>128</v>
      </c>
      <c r="D112" s="3" t="s">
        <v>210</v>
      </c>
      <c r="E112" s="3" t="s">
        <v>210</v>
      </c>
      <c r="F112" s="3" t="s">
        <v>91</v>
      </c>
      <c r="G112" s="3" t="s">
        <v>2627</v>
      </c>
    </row>
    <row r="113" spans="1:7" ht="45" customHeight="1" x14ac:dyDescent="0.25">
      <c r="A113" s="3" t="s">
        <v>709</v>
      </c>
      <c r="B113" s="3" t="s">
        <v>6421</v>
      </c>
      <c r="C113" s="3" t="s">
        <v>703</v>
      </c>
      <c r="D113" s="3" t="s">
        <v>210</v>
      </c>
      <c r="E113" s="3" t="s">
        <v>210</v>
      </c>
      <c r="F113" s="3" t="s">
        <v>91</v>
      </c>
      <c r="G113" s="3" t="s">
        <v>2627</v>
      </c>
    </row>
    <row r="114" spans="1:7" ht="45" customHeight="1" x14ac:dyDescent="0.25">
      <c r="A114" s="3" t="s">
        <v>716</v>
      </c>
      <c r="B114" s="3" t="s">
        <v>6422</v>
      </c>
      <c r="C114" s="3" t="s">
        <v>711</v>
      </c>
      <c r="D114" s="3" t="s">
        <v>210</v>
      </c>
      <c r="E114" s="3" t="s">
        <v>210</v>
      </c>
      <c r="F114" s="3" t="s">
        <v>91</v>
      </c>
      <c r="G114" s="3" t="s">
        <v>2627</v>
      </c>
    </row>
    <row r="115" spans="1:7" ht="45" customHeight="1" x14ac:dyDescent="0.25">
      <c r="A115" s="3" t="s">
        <v>723</v>
      </c>
      <c r="B115" s="3" t="s">
        <v>6423</v>
      </c>
      <c r="C115" s="3" t="s">
        <v>98</v>
      </c>
      <c r="D115" s="3" t="s">
        <v>210</v>
      </c>
      <c r="E115" s="3" t="s">
        <v>210</v>
      </c>
      <c r="F115" s="3" t="s">
        <v>91</v>
      </c>
      <c r="G115" s="3" t="s">
        <v>2627</v>
      </c>
    </row>
    <row r="116" spans="1:7" ht="45" customHeight="1" x14ac:dyDescent="0.25">
      <c r="A116" s="3" t="s">
        <v>728</v>
      </c>
      <c r="B116" s="3" t="s">
        <v>6424</v>
      </c>
      <c r="C116" s="3" t="s">
        <v>106</v>
      </c>
      <c r="D116" s="3" t="s">
        <v>210</v>
      </c>
      <c r="E116" s="3" t="s">
        <v>210</v>
      </c>
      <c r="F116" s="3" t="s">
        <v>91</v>
      </c>
      <c r="G116" s="3" t="s">
        <v>2627</v>
      </c>
    </row>
    <row r="117" spans="1:7" ht="45" customHeight="1" x14ac:dyDescent="0.25">
      <c r="A117" s="3" t="s">
        <v>734</v>
      </c>
      <c r="B117" s="3" t="s">
        <v>6425</v>
      </c>
      <c r="C117" s="3" t="s">
        <v>106</v>
      </c>
      <c r="D117" s="3" t="s">
        <v>210</v>
      </c>
      <c r="E117" s="3" t="s">
        <v>210</v>
      </c>
      <c r="F117" s="3" t="s">
        <v>91</v>
      </c>
      <c r="G117" s="3" t="s">
        <v>2627</v>
      </c>
    </row>
    <row r="118" spans="1:7" ht="45" customHeight="1" x14ac:dyDescent="0.25">
      <c r="A118" s="3" t="s">
        <v>740</v>
      </c>
      <c r="B118" s="3" t="s">
        <v>6426</v>
      </c>
      <c r="C118" s="3" t="s">
        <v>162</v>
      </c>
      <c r="D118" s="3" t="s">
        <v>210</v>
      </c>
      <c r="E118" s="3" t="s">
        <v>210</v>
      </c>
      <c r="F118" s="3" t="s">
        <v>91</v>
      </c>
      <c r="G118" s="3" t="s">
        <v>2627</v>
      </c>
    </row>
    <row r="119" spans="1:7" ht="45" customHeight="1" x14ac:dyDescent="0.25">
      <c r="A119" s="3" t="s">
        <v>743</v>
      </c>
      <c r="B119" s="3" t="s">
        <v>6427</v>
      </c>
      <c r="C119" s="3" t="s">
        <v>162</v>
      </c>
      <c r="D119" s="3" t="s">
        <v>210</v>
      </c>
      <c r="E119" s="3" t="s">
        <v>210</v>
      </c>
      <c r="F119" s="3" t="s">
        <v>91</v>
      </c>
      <c r="G119" s="3" t="s">
        <v>2627</v>
      </c>
    </row>
    <row r="120" spans="1:7" ht="45" customHeight="1" x14ac:dyDescent="0.25">
      <c r="A120" s="3" t="s">
        <v>748</v>
      </c>
      <c r="B120" s="3" t="s">
        <v>6428</v>
      </c>
      <c r="C120" s="3" t="s">
        <v>162</v>
      </c>
      <c r="D120" s="3" t="s">
        <v>210</v>
      </c>
      <c r="E120" s="3" t="s">
        <v>210</v>
      </c>
      <c r="F120" s="3" t="s">
        <v>91</v>
      </c>
      <c r="G120" s="3" t="s">
        <v>2627</v>
      </c>
    </row>
    <row r="121" spans="1:7" ht="45" customHeight="1" x14ac:dyDescent="0.25">
      <c r="A121" s="3" t="s">
        <v>752</v>
      </c>
      <c r="B121" s="3" t="s">
        <v>6429</v>
      </c>
      <c r="C121" s="3" t="s">
        <v>98</v>
      </c>
      <c r="D121" s="3" t="s">
        <v>210</v>
      </c>
      <c r="E121" s="3" t="s">
        <v>210</v>
      </c>
      <c r="F121" s="3" t="s">
        <v>91</v>
      </c>
      <c r="G121" s="3" t="s">
        <v>2627</v>
      </c>
    </row>
    <row r="122" spans="1:7" ht="45" customHeight="1" x14ac:dyDescent="0.25">
      <c r="A122" s="3" t="s">
        <v>759</v>
      </c>
      <c r="B122" s="3" t="s">
        <v>6430</v>
      </c>
      <c r="C122" s="3" t="s">
        <v>379</v>
      </c>
      <c r="D122" s="3" t="s">
        <v>210</v>
      </c>
      <c r="E122" s="3" t="s">
        <v>210</v>
      </c>
      <c r="F122" s="3" t="s">
        <v>91</v>
      </c>
      <c r="G122" s="3" t="s">
        <v>2627</v>
      </c>
    </row>
    <row r="123" spans="1:7" ht="45" customHeight="1" x14ac:dyDescent="0.25">
      <c r="A123" s="3" t="s">
        <v>764</v>
      </c>
      <c r="B123" s="3" t="s">
        <v>6431</v>
      </c>
      <c r="C123" s="3" t="s">
        <v>183</v>
      </c>
      <c r="D123" s="3" t="s">
        <v>210</v>
      </c>
      <c r="E123" s="3" t="s">
        <v>210</v>
      </c>
      <c r="F123" s="3" t="s">
        <v>91</v>
      </c>
      <c r="G123" s="3" t="s">
        <v>2627</v>
      </c>
    </row>
    <row r="124" spans="1:7" ht="45" customHeight="1" x14ac:dyDescent="0.25">
      <c r="A124" s="3" t="s">
        <v>769</v>
      </c>
      <c r="B124" s="3" t="s">
        <v>6432</v>
      </c>
      <c r="C124" s="3" t="s">
        <v>98</v>
      </c>
      <c r="D124" s="3" t="s">
        <v>210</v>
      </c>
      <c r="E124" s="3" t="s">
        <v>210</v>
      </c>
      <c r="F124" s="3" t="s">
        <v>91</v>
      </c>
      <c r="G124" s="3" t="s">
        <v>2627</v>
      </c>
    </row>
    <row r="125" spans="1:7" ht="45" customHeight="1" x14ac:dyDescent="0.25">
      <c r="A125" s="3" t="s">
        <v>774</v>
      </c>
      <c r="B125" s="3" t="s">
        <v>6433</v>
      </c>
      <c r="C125" s="3" t="s">
        <v>219</v>
      </c>
      <c r="D125" s="3" t="s">
        <v>210</v>
      </c>
      <c r="E125" s="3" t="s">
        <v>210</v>
      </c>
      <c r="F125" s="3" t="s">
        <v>91</v>
      </c>
      <c r="G125" s="3" t="s">
        <v>2627</v>
      </c>
    </row>
    <row r="126" spans="1:7" ht="45" customHeight="1" x14ac:dyDescent="0.25">
      <c r="A126" s="3" t="s">
        <v>778</v>
      </c>
      <c r="B126" s="3" t="s">
        <v>6434</v>
      </c>
      <c r="C126" s="3" t="s">
        <v>183</v>
      </c>
      <c r="D126" s="3" t="s">
        <v>210</v>
      </c>
      <c r="E126" s="3" t="s">
        <v>210</v>
      </c>
      <c r="F126" s="3" t="s">
        <v>91</v>
      </c>
      <c r="G126" s="3" t="s">
        <v>2627</v>
      </c>
    </row>
    <row r="127" spans="1:7" ht="45" customHeight="1" x14ac:dyDescent="0.25">
      <c r="A127" s="3" t="s">
        <v>783</v>
      </c>
      <c r="B127" s="3" t="s">
        <v>6435</v>
      </c>
      <c r="C127" s="3" t="s">
        <v>183</v>
      </c>
      <c r="D127" s="3" t="s">
        <v>210</v>
      </c>
      <c r="E127" s="3" t="s">
        <v>210</v>
      </c>
      <c r="F127" s="3" t="s">
        <v>91</v>
      </c>
      <c r="G127" s="3" t="s">
        <v>2627</v>
      </c>
    </row>
    <row r="128" spans="1:7" ht="45" customHeight="1" x14ac:dyDescent="0.25">
      <c r="A128" s="3" t="s">
        <v>787</v>
      </c>
      <c r="B128" s="3" t="s">
        <v>6436</v>
      </c>
      <c r="C128" s="3" t="s">
        <v>183</v>
      </c>
      <c r="D128" s="3" t="s">
        <v>210</v>
      </c>
      <c r="E128" s="3" t="s">
        <v>210</v>
      </c>
      <c r="F128" s="3" t="s">
        <v>91</v>
      </c>
      <c r="G128" s="3" t="s">
        <v>2627</v>
      </c>
    </row>
    <row r="129" spans="1:7" ht="45" customHeight="1" x14ac:dyDescent="0.25">
      <c r="A129" s="3" t="s">
        <v>793</v>
      </c>
      <c r="B129" s="3" t="s">
        <v>6437</v>
      </c>
      <c r="C129" s="3" t="s">
        <v>199</v>
      </c>
      <c r="D129" s="3" t="s">
        <v>210</v>
      </c>
      <c r="E129" s="3" t="s">
        <v>210</v>
      </c>
      <c r="F129" s="3" t="s">
        <v>91</v>
      </c>
      <c r="G129" s="3" t="s">
        <v>2627</v>
      </c>
    </row>
    <row r="130" spans="1:7" ht="45" customHeight="1" x14ac:dyDescent="0.25">
      <c r="A130" s="3" t="s">
        <v>797</v>
      </c>
      <c r="B130" s="3" t="s">
        <v>6438</v>
      </c>
      <c r="C130" s="3" t="s">
        <v>596</v>
      </c>
      <c r="D130" s="3" t="s">
        <v>210</v>
      </c>
      <c r="E130" s="3" t="s">
        <v>210</v>
      </c>
      <c r="F130" s="3" t="s">
        <v>91</v>
      </c>
      <c r="G130" s="3" t="s">
        <v>2627</v>
      </c>
    </row>
    <row r="131" spans="1:7" ht="45" customHeight="1" x14ac:dyDescent="0.25">
      <c r="A131" s="3" t="s">
        <v>801</v>
      </c>
      <c r="B131" s="3" t="s">
        <v>6439</v>
      </c>
      <c r="C131" s="3" t="s">
        <v>162</v>
      </c>
      <c r="D131" s="3" t="s">
        <v>210</v>
      </c>
      <c r="E131" s="3" t="s">
        <v>210</v>
      </c>
      <c r="F131" s="3" t="s">
        <v>91</v>
      </c>
      <c r="G131" s="3" t="s">
        <v>2627</v>
      </c>
    </row>
    <row r="132" spans="1:7" ht="45" customHeight="1" x14ac:dyDescent="0.25">
      <c r="A132" s="3" t="s">
        <v>805</v>
      </c>
      <c r="B132" s="3" t="s">
        <v>6440</v>
      </c>
      <c r="C132" s="3" t="s">
        <v>183</v>
      </c>
      <c r="D132" s="3" t="s">
        <v>210</v>
      </c>
      <c r="E132" s="3" t="s">
        <v>210</v>
      </c>
      <c r="F132" s="3" t="s">
        <v>91</v>
      </c>
      <c r="G132" s="3" t="s">
        <v>2627</v>
      </c>
    </row>
    <row r="133" spans="1:7" ht="45" customHeight="1" x14ac:dyDescent="0.25">
      <c r="A133" s="3" t="s">
        <v>810</v>
      </c>
      <c r="B133" s="3" t="s">
        <v>6441</v>
      </c>
      <c r="C133" s="3" t="s">
        <v>98</v>
      </c>
      <c r="D133" s="3" t="s">
        <v>210</v>
      </c>
      <c r="E133" s="3" t="s">
        <v>210</v>
      </c>
      <c r="F133" s="3" t="s">
        <v>91</v>
      </c>
      <c r="G133" s="3" t="s">
        <v>2627</v>
      </c>
    </row>
    <row r="134" spans="1:7" ht="45" customHeight="1" x14ac:dyDescent="0.25">
      <c r="A134" s="3" t="s">
        <v>813</v>
      </c>
      <c r="B134" s="3" t="s">
        <v>6442</v>
      </c>
      <c r="C134" s="3" t="s">
        <v>596</v>
      </c>
      <c r="D134" s="3" t="s">
        <v>210</v>
      </c>
      <c r="E134" s="3" t="s">
        <v>210</v>
      </c>
      <c r="F134" s="3" t="s">
        <v>91</v>
      </c>
      <c r="G134" s="3" t="s">
        <v>2627</v>
      </c>
    </row>
    <row r="135" spans="1:7" ht="45" customHeight="1" x14ac:dyDescent="0.25">
      <c r="A135" s="3" t="s">
        <v>815</v>
      </c>
      <c r="B135" s="3" t="s">
        <v>6443</v>
      </c>
      <c r="C135" s="3" t="s">
        <v>169</v>
      </c>
      <c r="D135" s="3" t="s">
        <v>210</v>
      </c>
      <c r="E135" s="3" t="s">
        <v>210</v>
      </c>
      <c r="F135" s="3" t="s">
        <v>91</v>
      </c>
      <c r="G135" s="3" t="s">
        <v>2627</v>
      </c>
    </row>
    <row r="136" spans="1:7" ht="45" customHeight="1" x14ac:dyDescent="0.25">
      <c r="A136" s="3" t="s">
        <v>819</v>
      </c>
      <c r="B136" s="3" t="s">
        <v>6444</v>
      </c>
      <c r="C136" s="3" t="s">
        <v>98</v>
      </c>
      <c r="D136" s="3" t="s">
        <v>210</v>
      </c>
      <c r="E136" s="3" t="s">
        <v>210</v>
      </c>
      <c r="F136" s="3" t="s">
        <v>91</v>
      </c>
      <c r="G136" s="3" t="s">
        <v>2627</v>
      </c>
    </row>
    <row r="137" spans="1:7" ht="45" customHeight="1" x14ac:dyDescent="0.25">
      <c r="A137" s="3" t="s">
        <v>824</v>
      </c>
      <c r="B137" s="3" t="s">
        <v>6445</v>
      </c>
      <c r="C137" s="3" t="s">
        <v>137</v>
      </c>
      <c r="D137" s="3" t="s">
        <v>210</v>
      </c>
      <c r="E137" s="3" t="s">
        <v>210</v>
      </c>
      <c r="F137" s="3" t="s">
        <v>91</v>
      </c>
      <c r="G137" s="3" t="s">
        <v>2627</v>
      </c>
    </row>
    <row r="138" spans="1:7" ht="45" customHeight="1" x14ac:dyDescent="0.25">
      <c r="A138" s="3" t="s">
        <v>831</v>
      </c>
      <c r="B138" s="3" t="s">
        <v>6446</v>
      </c>
      <c r="C138" s="3" t="s">
        <v>219</v>
      </c>
      <c r="D138" s="3" t="s">
        <v>210</v>
      </c>
      <c r="E138" s="3" t="s">
        <v>210</v>
      </c>
      <c r="F138" s="3" t="s">
        <v>91</v>
      </c>
      <c r="G138" s="3" t="s">
        <v>2627</v>
      </c>
    </row>
    <row r="139" spans="1:7" ht="45" customHeight="1" x14ac:dyDescent="0.25">
      <c r="A139" s="3" t="s">
        <v>836</v>
      </c>
      <c r="B139" s="3" t="s">
        <v>6447</v>
      </c>
      <c r="C139" s="3" t="s">
        <v>162</v>
      </c>
      <c r="D139" s="3" t="s">
        <v>210</v>
      </c>
      <c r="E139" s="3" t="s">
        <v>210</v>
      </c>
      <c r="F139" s="3" t="s">
        <v>91</v>
      </c>
      <c r="G139" s="3" t="s">
        <v>2627</v>
      </c>
    </row>
    <row r="140" spans="1:7" ht="45" customHeight="1" x14ac:dyDescent="0.25">
      <c r="A140" s="3" t="s">
        <v>840</v>
      </c>
      <c r="B140" s="3" t="s">
        <v>6448</v>
      </c>
      <c r="C140" s="3" t="s">
        <v>183</v>
      </c>
      <c r="D140" s="3" t="s">
        <v>210</v>
      </c>
      <c r="E140" s="3" t="s">
        <v>210</v>
      </c>
      <c r="F140" s="3" t="s">
        <v>91</v>
      </c>
      <c r="G140" s="3" t="s">
        <v>2627</v>
      </c>
    </row>
    <row r="141" spans="1:7" ht="45" customHeight="1" x14ac:dyDescent="0.25">
      <c r="A141" s="3" t="s">
        <v>845</v>
      </c>
      <c r="B141" s="3" t="s">
        <v>6449</v>
      </c>
      <c r="C141" s="3" t="s">
        <v>500</v>
      </c>
      <c r="D141" s="3" t="s">
        <v>210</v>
      </c>
      <c r="E141" s="3" t="s">
        <v>210</v>
      </c>
      <c r="F141" s="3" t="s">
        <v>91</v>
      </c>
      <c r="G141" s="3" t="s">
        <v>2627</v>
      </c>
    </row>
    <row r="142" spans="1:7" ht="45" customHeight="1" x14ac:dyDescent="0.25">
      <c r="A142" s="3" t="s">
        <v>850</v>
      </c>
      <c r="B142" s="3" t="s">
        <v>6450</v>
      </c>
      <c r="C142" s="3" t="s">
        <v>500</v>
      </c>
      <c r="D142" s="3" t="s">
        <v>210</v>
      </c>
      <c r="E142" s="3" t="s">
        <v>210</v>
      </c>
      <c r="F142" s="3" t="s">
        <v>91</v>
      </c>
      <c r="G142" s="3" t="s">
        <v>2627</v>
      </c>
    </row>
    <row r="143" spans="1:7" ht="45" customHeight="1" x14ac:dyDescent="0.25">
      <c r="A143" s="3" t="s">
        <v>854</v>
      </c>
      <c r="B143" s="3" t="s">
        <v>6451</v>
      </c>
      <c r="C143" s="3" t="s">
        <v>98</v>
      </c>
      <c r="D143" s="3" t="s">
        <v>210</v>
      </c>
      <c r="E143" s="3" t="s">
        <v>210</v>
      </c>
      <c r="F143" s="3" t="s">
        <v>91</v>
      </c>
      <c r="G143" s="3" t="s">
        <v>2627</v>
      </c>
    </row>
    <row r="144" spans="1:7" ht="45" customHeight="1" x14ac:dyDescent="0.25">
      <c r="A144" s="3" t="s">
        <v>859</v>
      </c>
      <c r="B144" s="3" t="s">
        <v>6452</v>
      </c>
      <c r="C144" s="3" t="s">
        <v>137</v>
      </c>
      <c r="D144" s="3" t="s">
        <v>210</v>
      </c>
      <c r="E144" s="3" t="s">
        <v>210</v>
      </c>
      <c r="F144" s="3" t="s">
        <v>91</v>
      </c>
      <c r="G144" s="3" t="s">
        <v>2627</v>
      </c>
    </row>
    <row r="145" spans="1:7" ht="45" customHeight="1" x14ac:dyDescent="0.25">
      <c r="A145" s="3" t="s">
        <v>863</v>
      </c>
      <c r="B145" s="3" t="s">
        <v>6453</v>
      </c>
      <c r="C145" s="3" t="s">
        <v>861</v>
      </c>
      <c r="D145" s="3" t="s">
        <v>210</v>
      </c>
      <c r="E145" s="3" t="s">
        <v>210</v>
      </c>
      <c r="F145" s="3" t="s">
        <v>91</v>
      </c>
      <c r="G145" s="3" t="s">
        <v>2627</v>
      </c>
    </row>
    <row r="146" spans="1:7" ht="45" customHeight="1" x14ac:dyDescent="0.25">
      <c r="A146" s="3" t="s">
        <v>868</v>
      </c>
      <c r="B146" s="3" t="s">
        <v>6454</v>
      </c>
      <c r="C146" s="3" t="s">
        <v>199</v>
      </c>
      <c r="D146" s="3" t="s">
        <v>210</v>
      </c>
      <c r="E146" s="3" t="s">
        <v>210</v>
      </c>
      <c r="F146" s="3" t="s">
        <v>91</v>
      </c>
      <c r="G146" s="3" t="s">
        <v>2627</v>
      </c>
    </row>
    <row r="147" spans="1:7" ht="45" customHeight="1" x14ac:dyDescent="0.25">
      <c r="A147" s="3" t="s">
        <v>871</v>
      </c>
      <c r="B147" s="3" t="s">
        <v>6455</v>
      </c>
      <c r="C147" s="3" t="s">
        <v>137</v>
      </c>
      <c r="D147" s="3" t="s">
        <v>210</v>
      </c>
      <c r="E147" s="3" t="s">
        <v>210</v>
      </c>
      <c r="F147" s="3" t="s">
        <v>91</v>
      </c>
      <c r="G147" s="3" t="s">
        <v>2627</v>
      </c>
    </row>
    <row r="148" spans="1:7" ht="45" customHeight="1" x14ac:dyDescent="0.25">
      <c r="A148" s="3" t="s">
        <v>875</v>
      </c>
      <c r="B148" s="3" t="s">
        <v>6456</v>
      </c>
      <c r="C148" s="3" t="s">
        <v>341</v>
      </c>
      <c r="D148" s="3" t="s">
        <v>210</v>
      </c>
      <c r="E148" s="3" t="s">
        <v>210</v>
      </c>
      <c r="F148" s="3" t="s">
        <v>91</v>
      </c>
      <c r="G148" s="3" t="s">
        <v>2627</v>
      </c>
    </row>
    <row r="149" spans="1:7" ht="45" customHeight="1" x14ac:dyDescent="0.25">
      <c r="A149" s="3" t="s">
        <v>878</v>
      </c>
      <c r="B149" s="3" t="s">
        <v>6457</v>
      </c>
      <c r="C149" s="3" t="s">
        <v>341</v>
      </c>
      <c r="D149" s="3" t="s">
        <v>210</v>
      </c>
      <c r="E149" s="3" t="s">
        <v>210</v>
      </c>
      <c r="F149" s="3" t="s">
        <v>91</v>
      </c>
      <c r="G149" s="3" t="s">
        <v>2627</v>
      </c>
    </row>
    <row r="150" spans="1:7" ht="45" customHeight="1" x14ac:dyDescent="0.25">
      <c r="A150" s="3" t="s">
        <v>883</v>
      </c>
      <c r="B150" s="3" t="s">
        <v>6458</v>
      </c>
      <c r="C150" s="3" t="s">
        <v>183</v>
      </c>
      <c r="D150" s="3" t="s">
        <v>210</v>
      </c>
      <c r="E150" s="3" t="s">
        <v>210</v>
      </c>
      <c r="F150" s="3" t="s">
        <v>91</v>
      </c>
      <c r="G150" s="3" t="s">
        <v>2627</v>
      </c>
    </row>
    <row r="151" spans="1:7" ht="45" customHeight="1" x14ac:dyDescent="0.25">
      <c r="A151" s="3" t="s">
        <v>886</v>
      </c>
      <c r="B151" s="3" t="s">
        <v>6459</v>
      </c>
      <c r="C151" s="3" t="s">
        <v>137</v>
      </c>
      <c r="D151" s="3" t="s">
        <v>210</v>
      </c>
      <c r="E151" s="3" t="s">
        <v>210</v>
      </c>
      <c r="F151" s="3" t="s">
        <v>91</v>
      </c>
      <c r="G151" s="3" t="s">
        <v>2627</v>
      </c>
    </row>
    <row r="152" spans="1:7" ht="45" customHeight="1" x14ac:dyDescent="0.25">
      <c r="A152" s="3" t="s">
        <v>891</v>
      </c>
      <c r="B152" s="3" t="s">
        <v>6460</v>
      </c>
      <c r="C152" s="3" t="s">
        <v>169</v>
      </c>
      <c r="D152" s="3" t="s">
        <v>210</v>
      </c>
      <c r="E152" s="3" t="s">
        <v>210</v>
      </c>
      <c r="F152" s="3" t="s">
        <v>91</v>
      </c>
      <c r="G152" s="3" t="s">
        <v>2627</v>
      </c>
    </row>
    <row r="153" spans="1:7" ht="45" customHeight="1" x14ac:dyDescent="0.25">
      <c r="A153" s="3" t="s">
        <v>894</v>
      </c>
      <c r="B153" s="3" t="s">
        <v>6461</v>
      </c>
      <c r="C153" s="3" t="s">
        <v>219</v>
      </c>
      <c r="D153" s="3" t="s">
        <v>210</v>
      </c>
      <c r="E153" s="3" t="s">
        <v>210</v>
      </c>
      <c r="F153" s="3" t="s">
        <v>91</v>
      </c>
      <c r="G153" s="3" t="s">
        <v>2627</v>
      </c>
    </row>
    <row r="154" spans="1:7" ht="45" customHeight="1" x14ac:dyDescent="0.25">
      <c r="A154" s="3" t="s">
        <v>901</v>
      </c>
      <c r="B154" s="3" t="s">
        <v>6462</v>
      </c>
      <c r="C154" s="3" t="s">
        <v>128</v>
      </c>
      <c r="D154" s="3" t="s">
        <v>210</v>
      </c>
      <c r="E154" s="3" t="s">
        <v>210</v>
      </c>
      <c r="F154" s="3" t="s">
        <v>91</v>
      </c>
      <c r="G154" s="3" t="s">
        <v>2627</v>
      </c>
    </row>
    <row r="155" spans="1:7" ht="45" customHeight="1" x14ac:dyDescent="0.25">
      <c r="A155" s="3" t="s">
        <v>906</v>
      </c>
      <c r="B155" s="3" t="s">
        <v>6463</v>
      </c>
      <c r="C155" s="3" t="s">
        <v>219</v>
      </c>
      <c r="D155" s="3" t="s">
        <v>210</v>
      </c>
      <c r="E155" s="3" t="s">
        <v>210</v>
      </c>
      <c r="F155" s="3" t="s">
        <v>91</v>
      </c>
      <c r="G155" s="3" t="s">
        <v>2627</v>
      </c>
    </row>
    <row r="156" spans="1:7" ht="45" customHeight="1" x14ac:dyDescent="0.25">
      <c r="A156" s="3" t="s">
        <v>910</v>
      </c>
      <c r="B156" s="3" t="s">
        <v>6464</v>
      </c>
      <c r="C156" s="3" t="s">
        <v>372</v>
      </c>
      <c r="D156" s="3" t="s">
        <v>210</v>
      </c>
      <c r="E156" s="3" t="s">
        <v>210</v>
      </c>
      <c r="F156" s="3" t="s">
        <v>91</v>
      </c>
      <c r="G156" s="3" t="s">
        <v>2627</v>
      </c>
    </row>
    <row r="157" spans="1:7" ht="45" customHeight="1" x14ac:dyDescent="0.25">
      <c r="A157" s="3" t="s">
        <v>912</v>
      </c>
      <c r="B157" s="3" t="s">
        <v>6465</v>
      </c>
      <c r="C157" s="3" t="s">
        <v>183</v>
      </c>
      <c r="D157" s="3" t="s">
        <v>210</v>
      </c>
      <c r="E157" s="3" t="s">
        <v>210</v>
      </c>
      <c r="F157" s="3" t="s">
        <v>91</v>
      </c>
      <c r="G157" s="3" t="s">
        <v>2627</v>
      </c>
    </row>
    <row r="158" spans="1:7" ht="45" customHeight="1" x14ac:dyDescent="0.25">
      <c r="A158" s="3" t="s">
        <v>917</v>
      </c>
      <c r="B158" s="3" t="s">
        <v>6466</v>
      </c>
      <c r="C158" s="3" t="s">
        <v>219</v>
      </c>
      <c r="D158" s="3" t="s">
        <v>210</v>
      </c>
      <c r="E158" s="3" t="s">
        <v>210</v>
      </c>
      <c r="F158" s="3" t="s">
        <v>91</v>
      </c>
      <c r="G158" s="3" t="s">
        <v>2627</v>
      </c>
    </row>
    <row r="159" spans="1:7" ht="45" customHeight="1" x14ac:dyDescent="0.25">
      <c r="A159" s="3" t="s">
        <v>923</v>
      </c>
      <c r="B159" s="3" t="s">
        <v>6467</v>
      </c>
      <c r="C159" s="3" t="s">
        <v>219</v>
      </c>
      <c r="D159" s="3" t="s">
        <v>210</v>
      </c>
      <c r="E159" s="3" t="s">
        <v>210</v>
      </c>
      <c r="F159" s="3" t="s">
        <v>91</v>
      </c>
      <c r="G159" s="3" t="s">
        <v>2627</v>
      </c>
    </row>
    <row r="160" spans="1:7" ht="45" customHeight="1" x14ac:dyDescent="0.25">
      <c r="A160" s="3" t="s">
        <v>928</v>
      </c>
      <c r="B160" s="3" t="s">
        <v>6468</v>
      </c>
      <c r="C160" s="3" t="s">
        <v>623</v>
      </c>
      <c r="D160" s="3" t="s">
        <v>210</v>
      </c>
      <c r="E160" s="3" t="s">
        <v>210</v>
      </c>
      <c r="F160" s="3" t="s">
        <v>91</v>
      </c>
      <c r="G160" s="3" t="s">
        <v>2627</v>
      </c>
    </row>
    <row r="161" spans="1:7" ht="45" customHeight="1" x14ac:dyDescent="0.25">
      <c r="A161" s="3" t="s">
        <v>931</v>
      </c>
      <c r="B161" s="3" t="s">
        <v>6469</v>
      </c>
      <c r="C161" s="3" t="s">
        <v>636</v>
      </c>
      <c r="D161" s="3" t="s">
        <v>210</v>
      </c>
      <c r="E161" s="3" t="s">
        <v>210</v>
      </c>
      <c r="F161" s="3" t="s">
        <v>91</v>
      </c>
      <c r="G161" s="3" t="s">
        <v>2627</v>
      </c>
    </row>
    <row r="162" spans="1:7" ht="45" customHeight="1" x14ac:dyDescent="0.25">
      <c r="A162" s="3" t="s">
        <v>936</v>
      </c>
      <c r="B162" s="3" t="s">
        <v>6470</v>
      </c>
      <c r="C162" s="3" t="s">
        <v>183</v>
      </c>
      <c r="D162" s="3" t="s">
        <v>210</v>
      </c>
      <c r="E162" s="3" t="s">
        <v>210</v>
      </c>
      <c r="F162" s="3" t="s">
        <v>91</v>
      </c>
      <c r="G162" s="3" t="s">
        <v>2627</v>
      </c>
    </row>
    <row r="163" spans="1:7" ht="45" customHeight="1" x14ac:dyDescent="0.25">
      <c r="A163" s="3" t="s">
        <v>939</v>
      </c>
      <c r="B163" s="3" t="s">
        <v>6471</v>
      </c>
      <c r="C163" s="3" t="s">
        <v>636</v>
      </c>
      <c r="D163" s="3" t="s">
        <v>210</v>
      </c>
      <c r="E163" s="3" t="s">
        <v>210</v>
      </c>
      <c r="F163" s="3" t="s">
        <v>91</v>
      </c>
      <c r="G163" s="3" t="s">
        <v>2627</v>
      </c>
    </row>
    <row r="164" spans="1:7" ht="45" customHeight="1" x14ac:dyDescent="0.25">
      <c r="A164" s="3" t="s">
        <v>945</v>
      </c>
      <c r="B164" s="3" t="s">
        <v>6472</v>
      </c>
      <c r="C164" s="3" t="s">
        <v>137</v>
      </c>
      <c r="D164" s="3" t="s">
        <v>210</v>
      </c>
      <c r="E164" s="3" t="s">
        <v>210</v>
      </c>
      <c r="F164" s="3" t="s">
        <v>91</v>
      </c>
      <c r="G164" s="3" t="s">
        <v>2627</v>
      </c>
    </row>
    <row r="165" spans="1:7" ht="45" customHeight="1" x14ac:dyDescent="0.25">
      <c r="A165" s="3" t="s">
        <v>949</v>
      </c>
      <c r="B165" s="3" t="s">
        <v>6473</v>
      </c>
      <c r="C165" s="3" t="s">
        <v>219</v>
      </c>
      <c r="D165" s="3" t="s">
        <v>210</v>
      </c>
      <c r="E165" s="3" t="s">
        <v>210</v>
      </c>
      <c r="F165" s="3" t="s">
        <v>91</v>
      </c>
      <c r="G165" s="3" t="s">
        <v>2627</v>
      </c>
    </row>
    <row r="166" spans="1:7" ht="45" customHeight="1" x14ac:dyDescent="0.25">
      <c r="A166" s="3" t="s">
        <v>954</v>
      </c>
      <c r="B166" s="3" t="s">
        <v>6474</v>
      </c>
      <c r="C166" s="3" t="s">
        <v>596</v>
      </c>
      <c r="D166" s="3" t="s">
        <v>210</v>
      </c>
      <c r="E166" s="3" t="s">
        <v>210</v>
      </c>
      <c r="F166" s="3" t="s">
        <v>91</v>
      </c>
      <c r="G166" s="3" t="s">
        <v>2627</v>
      </c>
    </row>
    <row r="167" spans="1:7" ht="45" customHeight="1" x14ac:dyDescent="0.25">
      <c r="A167" s="3" t="s">
        <v>959</v>
      </c>
      <c r="B167" s="3" t="s">
        <v>6475</v>
      </c>
      <c r="C167" s="3" t="s">
        <v>106</v>
      </c>
      <c r="D167" s="3" t="s">
        <v>210</v>
      </c>
      <c r="E167" s="3" t="s">
        <v>210</v>
      </c>
      <c r="F167" s="3" t="s">
        <v>91</v>
      </c>
      <c r="G167" s="3" t="s">
        <v>2627</v>
      </c>
    </row>
    <row r="168" spans="1:7" ht="45" customHeight="1" x14ac:dyDescent="0.25">
      <c r="A168" s="3" t="s">
        <v>963</v>
      </c>
      <c r="B168" s="3" t="s">
        <v>6476</v>
      </c>
      <c r="C168" s="3" t="s">
        <v>515</v>
      </c>
      <c r="D168" s="3" t="s">
        <v>210</v>
      </c>
      <c r="E168" s="3" t="s">
        <v>210</v>
      </c>
      <c r="F168" s="3" t="s">
        <v>91</v>
      </c>
      <c r="G168" s="3" t="s">
        <v>2627</v>
      </c>
    </row>
    <row r="169" spans="1:7" ht="45" customHeight="1" x14ac:dyDescent="0.25">
      <c r="A169" s="3" t="s">
        <v>969</v>
      </c>
      <c r="B169" s="3" t="s">
        <v>6477</v>
      </c>
      <c r="C169" s="3" t="s">
        <v>965</v>
      </c>
      <c r="D169" s="3" t="s">
        <v>210</v>
      </c>
      <c r="E169" s="3" t="s">
        <v>210</v>
      </c>
      <c r="F169" s="3" t="s">
        <v>91</v>
      </c>
      <c r="G169" s="3" t="s">
        <v>2627</v>
      </c>
    </row>
    <row r="170" spans="1:7" ht="45" customHeight="1" x14ac:dyDescent="0.25">
      <c r="A170" s="3" t="s">
        <v>975</v>
      </c>
      <c r="B170" s="3" t="s">
        <v>6478</v>
      </c>
      <c r="C170" s="3" t="s">
        <v>971</v>
      </c>
      <c r="D170" s="3" t="s">
        <v>210</v>
      </c>
      <c r="E170" s="3" t="s">
        <v>210</v>
      </c>
      <c r="F170" s="3" t="s">
        <v>91</v>
      </c>
      <c r="G170" s="3" t="s">
        <v>2627</v>
      </c>
    </row>
    <row r="171" spans="1:7" ht="45" customHeight="1" x14ac:dyDescent="0.25">
      <c r="A171" s="3" t="s">
        <v>981</v>
      </c>
      <c r="B171" s="3" t="s">
        <v>6479</v>
      </c>
      <c r="C171" s="3" t="s">
        <v>977</v>
      </c>
      <c r="D171" s="3" t="s">
        <v>210</v>
      </c>
      <c r="E171" s="3" t="s">
        <v>210</v>
      </c>
      <c r="F171" s="3" t="s">
        <v>91</v>
      </c>
      <c r="G171" s="3" t="s">
        <v>2627</v>
      </c>
    </row>
    <row r="172" spans="1:7" ht="45" customHeight="1" x14ac:dyDescent="0.25">
      <c r="A172" s="3" t="s">
        <v>985</v>
      </c>
      <c r="B172" s="3" t="s">
        <v>6480</v>
      </c>
      <c r="C172" s="3" t="s">
        <v>106</v>
      </c>
      <c r="D172" s="3" t="s">
        <v>210</v>
      </c>
      <c r="E172" s="3" t="s">
        <v>210</v>
      </c>
      <c r="F172" s="3" t="s">
        <v>91</v>
      </c>
      <c r="G172" s="3" t="s">
        <v>2627</v>
      </c>
    </row>
    <row r="173" spans="1:7" ht="45" customHeight="1" x14ac:dyDescent="0.25">
      <c r="A173" s="3" t="s">
        <v>991</v>
      </c>
      <c r="B173" s="3" t="s">
        <v>6481</v>
      </c>
      <c r="C173" s="3" t="s">
        <v>199</v>
      </c>
      <c r="D173" s="3" t="s">
        <v>210</v>
      </c>
      <c r="E173" s="3" t="s">
        <v>210</v>
      </c>
      <c r="F173" s="3" t="s">
        <v>91</v>
      </c>
      <c r="G173" s="3" t="s">
        <v>2627</v>
      </c>
    </row>
    <row r="174" spans="1:7" ht="45" customHeight="1" x14ac:dyDescent="0.25">
      <c r="A174" s="3" t="s">
        <v>997</v>
      </c>
      <c r="B174" s="3" t="s">
        <v>6482</v>
      </c>
      <c r="C174" s="3" t="s">
        <v>137</v>
      </c>
      <c r="D174" s="3" t="s">
        <v>210</v>
      </c>
      <c r="E174" s="3" t="s">
        <v>210</v>
      </c>
      <c r="F174" s="3" t="s">
        <v>91</v>
      </c>
      <c r="G174" s="3" t="s">
        <v>2627</v>
      </c>
    </row>
    <row r="175" spans="1:7" ht="45" customHeight="1" x14ac:dyDescent="0.25">
      <c r="A175" s="3" t="s">
        <v>1001</v>
      </c>
      <c r="B175" s="3" t="s">
        <v>6483</v>
      </c>
      <c r="C175" s="3" t="s">
        <v>162</v>
      </c>
      <c r="D175" s="3" t="s">
        <v>210</v>
      </c>
      <c r="E175" s="3" t="s">
        <v>210</v>
      </c>
      <c r="F175" s="3" t="s">
        <v>91</v>
      </c>
      <c r="G175" s="3" t="s">
        <v>2627</v>
      </c>
    </row>
    <row r="176" spans="1:7" ht="45" customHeight="1" x14ac:dyDescent="0.25">
      <c r="A176" s="3" t="s">
        <v>1007</v>
      </c>
      <c r="B176" s="3" t="s">
        <v>6484</v>
      </c>
      <c r="C176" s="3" t="s">
        <v>137</v>
      </c>
      <c r="D176" s="3" t="s">
        <v>210</v>
      </c>
      <c r="E176" s="3" t="s">
        <v>210</v>
      </c>
      <c r="F176" s="3" t="s">
        <v>91</v>
      </c>
      <c r="G176" s="3" t="s">
        <v>2627</v>
      </c>
    </row>
    <row r="177" spans="1:7" ht="45" customHeight="1" x14ac:dyDescent="0.25">
      <c r="A177" s="3" t="s">
        <v>1012</v>
      </c>
      <c r="B177" s="3" t="s">
        <v>6485</v>
      </c>
      <c r="C177" s="3" t="s">
        <v>183</v>
      </c>
      <c r="D177" s="3" t="s">
        <v>210</v>
      </c>
      <c r="E177" s="3" t="s">
        <v>210</v>
      </c>
      <c r="F177" s="3" t="s">
        <v>91</v>
      </c>
      <c r="G177" s="3" t="s">
        <v>2627</v>
      </c>
    </row>
    <row r="178" spans="1:7" ht="45" customHeight="1" x14ac:dyDescent="0.25">
      <c r="A178" s="3" t="s">
        <v>1018</v>
      </c>
      <c r="B178" s="3" t="s">
        <v>6486</v>
      </c>
      <c r="C178" s="3" t="s">
        <v>400</v>
      </c>
      <c r="D178" s="3" t="s">
        <v>210</v>
      </c>
      <c r="E178" s="3" t="s">
        <v>210</v>
      </c>
      <c r="F178" s="3" t="s">
        <v>91</v>
      </c>
      <c r="G178" s="3" t="s">
        <v>2627</v>
      </c>
    </row>
    <row r="179" spans="1:7" ht="45" customHeight="1" x14ac:dyDescent="0.25">
      <c r="A179" s="3" t="s">
        <v>1024</v>
      </c>
      <c r="B179" s="3" t="s">
        <v>6487</v>
      </c>
      <c r="C179" s="3" t="s">
        <v>98</v>
      </c>
      <c r="D179" s="3" t="s">
        <v>210</v>
      </c>
      <c r="E179" s="3" t="s">
        <v>210</v>
      </c>
      <c r="F179" s="3" t="s">
        <v>91</v>
      </c>
      <c r="G179" s="3" t="s">
        <v>2627</v>
      </c>
    </row>
    <row r="180" spans="1:7" ht="45" customHeight="1" x14ac:dyDescent="0.25">
      <c r="A180" s="3" t="s">
        <v>1030</v>
      </c>
      <c r="B180" s="3" t="s">
        <v>6488</v>
      </c>
      <c r="C180" s="3" t="s">
        <v>137</v>
      </c>
      <c r="D180" s="3" t="s">
        <v>210</v>
      </c>
      <c r="E180" s="3" t="s">
        <v>210</v>
      </c>
      <c r="F180" s="3" t="s">
        <v>91</v>
      </c>
      <c r="G180" s="3" t="s">
        <v>2627</v>
      </c>
    </row>
    <row r="181" spans="1:7" ht="45" customHeight="1" x14ac:dyDescent="0.25">
      <c r="A181" s="3" t="s">
        <v>1034</v>
      </c>
      <c r="B181" s="3" t="s">
        <v>6489</v>
      </c>
      <c r="C181" s="3" t="s">
        <v>98</v>
      </c>
      <c r="D181" s="3" t="s">
        <v>210</v>
      </c>
      <c r="E181" s="3" t="s">
        <v>210</v>
      </c>
      <c r="F181" s="3" t="s">
        <v>91</v>
      </c>
      <c r="G181" s="3" t="s">
        <v>2627</v>
      </c>
    </row>
    <row r="182" spans="1:7" ht="45" customHeight="1" x14ac:dyDescent="0.25">
      <c r="A182" s="3" t="s">
        <v>1039</v>
      </c>
      <c r="B182" s="3" t="s">
        <v>6490</v>
      </c>
      <c r="C182" s="3" t="s">
        <v>98</v>
      </c>
      <c r="D182" s="3" t="s">
        <v>210</v>
      </c>
      <c r="E182" s="3" t="s">
        <v>210</v>
      </c>
      <c r="F182" s="3" t="s">
        <v>91</v>
      </c>
      <c r="G182" s="3" t="s">
        <v>2627</v>
      </c>
    </row>
    <row r="183" spans="1:7" ht="45" customHeight="1" x14ac:dyDescent="0.25">
      <c r="A183" s="3" t="s">
        <v>1043</v>
      </c>
      <c r="B183" s="3" t="s">
        <v>6491</v>
      </c>
      <c r="C183" s="3" t="s">
        <v>98</v>
      </c>
      <c r="D183" s="3" t="s">
        <v>210</v>
      </c>
      <c r="E183" s="3" t="s">
        <v>210</v>
      </c>
      <c r="F183" s="3" t="s">
        <v>91</v>
      </c>
      <c r="G183" s="3" t="s">
        <v>2627</v>
      </c>
    </row>
    <row r="184" spans="1:7" ht="45" customHeight="1" x14ac:dyDescent="0.25">
      <c r="A184" s="3" t="s">
        <v>1048</v>
      </c>
      <c r="B184" s="3" t="s">
        <v>6492</v>
      </c>
      <c r="C184" s="3" t="s">
        <v>98</v>
      </c>
      <c r="D184" s="3" t="s">
        <v>210</v>
      </c>
      <c r="E184" s="3" t="s">
        <v>210</v>
      </c>
      <c r="F184" s="3" t="s">
        <v>91</v>
      </c>
      <c r="G184" s="3" t="s">
        <v>2627</v>
      </c>
    </row>
    <row r="185" spans="1:7" ht="45" customHeight="1" x14ac:dyDescent="0.25">
      <c r="A185" s="3" t="s">
        <v>1053</v>
      </c>
      <c r="B185" s="3" t="s">
        <v>6493</v>
      </c>
      <c r="C185" s="3" t="s">
        <v>98</v>
      </c>
      <c r="D185" s="3" t="s">
        <v>210</v>
      </c>
      <c r="E185" s="3" t="s">
        <v>210</v>
      </c>
      <c r="F185" s="3" t="s">
        <v>91</v>
      </c>
      <c r="G185" s="3" t="s">
        <v>2627</v>
      </c>
    </row>
    <row r="186" spans="1:7" ht="45" customHeight="1" x14ac:dyDescent="0.25">
      <c r="A186" s="3" t="s">
        <v>1056</v>
      </c>
      <c r="B186" s="3" t="s">
        <v>6494</v>
      </c>
      <c r="C186" s="3" t="s">
        <v>183</v>
      </c>
      <c r="D186" s="3" t="s">
        <v>210</v>
      </c>
      <c r="E186" s="3" t="s">
        <v>210</v>
      </c>
      <c r="F186" s="3" t="s">
        <v>91</v>
      </c>
      <c r="G186" s="3" t="s">
        <v>2627</v>
      </c>
    </row>
    <row r="187" spans="1:7" ht="45" customHeight="1" x14ac:dyDescent="0.25">
      <c r="A187" s="3" t="s">
        <v>1061</v>
      </c>
      <c r="B187" s="3" t="s">
        <v>6495</v>
      </c>
      <c r="C187" s="3" t="s">
        <v>199</v>
      </c>
      <c r="D187" s="3" t="s">
        <v>210</v>
      </c>
      <c r="E187" s="3" t="s">
        <v>210</v>
      </c>
      <c r="F187" s="3" t="s">
        <v>91</v>
      </c>
      <c r="G187" s="3" t="s">
        <v>2627</v>
      </c>
    </row>
    <row r="188" spans="1:7" ht="45" customHeight="1" x14ac:dyDescent="0.25">
      <c r="A188" s="3" t="s">
        <v>1066</v>
      </c>
      <c r="B188" s="3" t="s">
        <v>6496</v>
      </c>
      <c r="C188" s="3" t="s">
        <v>183</v>
      </c>
      <c r="D188" s="3" t="s">
        <v>210</v>
      </c>
      <c r="E188" s="3" t="s">
        <v>210</v>
      </c>
      <c r="F188" s="3" t="s">
        <v>91</v>
      </c>
      <c r="G188" s="3" t="s">
        <v>2627</v>
      </c>
    </row>
    <row r="189" spans="1:7" ht="45" customHeight="1" x14ac:dyDescent="0.25">
      <c r="A189" s="3" t="s">
        <v>1071</v>
      </c>
      <c r="B189" s="3" t="s">
        <v>6497</v>
      </c>
      <c r="C189" s="3" t="s">
        <v>98</v>
      </c>
      <c r="D189" s="3" t="s">
        <v>210</v>
      </c>
      <c r="E189" s="3" t="s">
        <v>210</v>
      </c>
      <c r="F189" s="3" t="s">
        <v>91</v>
      </c>
      <c r="G189" s="3" t="s">
        <v>2627</v>
      </c>
    </row>
    <row r="190" spans="1:7" ht="45" customHeight="1" x14ac:dyDescent="0.25">
      <c r="A190" s="3" t="s">
        <v>1078</v>
      </c>
      <c r="B190" s="3" t="s">
        <v>6498</v>
      </c>
      <c r="C190" s="3" t="s">
        <v>183</v>
      </c>
      <c r="D190" s="3" t="s">
        <v>210</v>
      </c>
      <c r="E190" s="3" t="s">
        <v>210</v>
      </c>
      <c r="F190" s="3" t="s">
        <v>91</v>
      </c>
      <c r="G190" s="3" t="s">
        <v>2627</v>
      </c>
    </row>
    <row r="191" spans="1:7" ht="45" customHeight="1" x14ac:dyDescent="0.25">
      <c r="A191" s="3" t="s">
        <v>1082</v>
      </c>
      <c r="B191" s="3" t="s">
        <v>6499</v>
      </c>
      <c r="C191" s="3" t="s">
        <v>219</v>
      </c>
      <c r="D191" s="3" t="s">
        <v>210</v>
      </c>
      <c r="E191" s="3" t="s">
        <v>210</v>
      </c>
      <c r="F191" s="3" t="s">
        <v>91</v>
      </c>
      <c r="G191" s="3" t="s">
        <v>2627</v>
      </c>
    </row>
    <row r="192" spans="1:7" ht="45" customHeight="1" x14ac:dyDescent="0.25">
      <c r="A192" s="3" t="s">
        <v>1086</v>
      </c>
      <c r="B192" s="3" t="s">
        <v>6500</v>
      </c>
      <c r="C192" s="3" t="s">
        <v>183</v>
      </c>
      <c r="D192" s="3" t="s">
        <v>210</v>
      </c>
      <c r="E192" s="3" t="s">
        <v>210</v>
      </c>
      <c r="F192" s="3" t="s">
        <v>91</v>
      </c>
      <c r="G192" s="3" t="s">
        <v>2627</v>
      </c>
    </row>
    <row r="193" spans="1:7" ht="45" customHeight="1" x14ac:dyDescent="0.25">
      <c r="A193" s="3" t="s">
        <v>1089</v>
      </c>
      <c r="B193" s="3" t="s">
        <v>6501</v>
      </c>
      <c r="C193" s="3" t="s">
        <v>183</v>
      </c>
      <c r="D193" s="3" t="s">
        <v>210</v>
      </c>
      <c r="E193" s="3" t="s">
        <v>210</v>
      </c>
      <c r="F193" s="3" t="s">
        <v>91</v>
      </c>
      <c r="G193" s="3" t="s">
        <v>2627</v>
      </c>
    </row>
    <row r="194" spans="1:7" ht="45" customHeight="1" x14ac:dyDescent="0.25">
      <c r="A194" s="3" t="s">
        <v>1092</v>
      </c>
      <c r="B194" s="3" t="s">
        <v>6502</v>
      </c>
      <c r="C194" s="3" t="s">
        <v>400</v>
      </c>
      <c r="D194" s="3" t="s">
        <v>210</v>
      </c>
      <c r="E194" s="3" t="s">
        <v>210</v>
      </c>
      <c r="F194" s="3" t="s">
        <v>91</v>
      </c>
      <c r="G194" s="3" t="s">
        <v>2627</v>
      </c>
    </row>
    <row r="195" spans="1:7" ht="45" customHeight="1" x14ac:dyDescent="0.25">
      <c r="A195" s="3" t="s">
        <v>1095</v>
      </c>
      <c r="B195" s="3" t="s">
        <v>6503</v>
      </c>
      <c r="C195" s="3" t="s">
        <v>219</v>
      </c>
      <c r="D195" s="3" t="s">
        <v>210</v>
      </c>
      <c r="E195" s="3" t="s">
        <v>210</v>
      </c>
      <c r="F195" s="3" t="s">
        <v>91</v>
      </c>
      <c r="G195" s="3" t="s">
        <v>2627</v>
      </c>
    </row>
    <row r="196" spans="1:7" ht="45" customHeight="1" x14ac:dyDescent="0.25">
      <c r="A196" s="3" t="s">
        <v>1101</v>
      </c>
      <c r="B196" s="3" t="s">
        <v>6504</v>
      </c>
      <c r="C196" s="3" t="s">
        <v>341</v>
      </c>
      <c r="D196" s="3" t="s">
        <v>210</v>
      </c>
      <c r="E196" s="3" t="s">
        <v>210</v>
      </c>
      <c r="F196" s="3" t="s">
        <v>91</v>
      </c>
      <c r="G196" s="3" t="s">
        <v>2627</v>
      </c>
    </row>
    <row r="197" spans="1:7" ht="45" customHeight="1" x14ac:dyDescent="0.25">
      <c r="A197" s="3" t="s">
        <v>1105</v>
      </c>
      <c r="B197" s="3" t="s">
        <v>6505</v>
      </c>
      <c r="C197" s="3" t="s">
        <v>106</v>
      </c>
      <c r="D197" s="3" t="s">
        <v>210</v>
      </c>
      <c r="E197" s="3" t="s">
        <v>210</v>
      </c>
      <c r="F197" s="3" t="s">
        <v>91</v>
      </c>
      <c r="G197" s="3" t="s">
        <v>2627</v>
      </c>
    </row>
    <row r="198" spans="1:7" ht="45" customHeight="1" x14ac:dyDescent="0.25">
      <c r="A198" s="3" t="s">
        <v>1111</v>
      </c>
      <c r="B198" s="3" t="s">
        <v>6506</v>
      </c>
      <c r="C198" s="3" t="s">
        <v>137</v>
      </c>
      <c r="D198" s="3" t="s">
        <v>210</v>
      </c>
      <c r="E198" s="3" t="s">
        <v>210</v>
      </c>
      <c r="F198" s="3" t="s">
        <v>91</v>
      </c>
      <c r="G198" s="3" t="s">
        <v>2627</v>
      </c>
    </row>
    <row r="199" spans="1:7" ht="45" customHeight="1" x14ac:dyDescent="0.25">
      <c r="A199" s="3" t="s">
        <v>1115</v>
      </c>
      <c r="B199" s="3" t="s">
        <v>6507</v>
      </c>
      <c r="C199" s="3" t="s">
        <v>636</v>
      </c>
      <c r="D199" s="3" t="s">
        <v>210</v>
      </c>
      <c r="E199" s="3" t="s">
        <v>210</v>
      </c>
      <c r="F199" s="3" t="s">
        <v>91</v>
      </c>
      <c r="G199" s="3" t="s">
        <v>2627</v>
      </c>
    </row>
    <row r="200" spans="1:7" ht="45" customHeight="1" x14ac:dyDescent="0.25">
      <c r="A200" s="3" t="s">
        <v>1119</v>
      </c>
      <c r="B200" s="3" t="s">
        <v>6508</v>
      </c>
      <c r="C200" s="3" t="s">
        <v>636</v>
      </c>
      <c r="D200" s="3" t="s">
        <v>210</v>
      </c>
      <c r="E200" s="3" t="s">
        <v>210</v>
      </c>
      <c r="F200" s="3" t="s">
        <v>91</v>
      </c>
      <c r="G200" s="3" t="s">
        <v>2627</v>
      </c>
    </row>
    <row r="201" spans="1:7" ht="45" customHeight="1" x14ac:dyDescent="0.25">
      <c r="A201" s="3" t="s">
        <v>1122</v>
      </c>
      <c r="B201" s="3" t="s">
        <v>6509</v>
      </c>
      <c r="C201" s="3" t="s">
        <v>636</v>
      </c>
      <c r="D201" s="3" t="s">
        <v>210</v>
      </c>
      <c r="E201" s="3" t="s">
        <v>210</v>
      </c>
      <c r="F201" s="3" t="s">
        <v>91</v>
      </c>
      <c r="G201" s="3" t="s">
        <v>2627</v>
      </c>
    </row>
    <row r="202" spans="1:7" ht="45" customHeight="1" x14ac:dyDescent="0.25">
      <c r="A202" s="3" t="s">
        <v>1126</v>
      </c>
      <c r="B202" s="3" t="s">
        <v>6510</v>
      </c>
      <c r="C202" s="3" t="s">
        <v>137</v>
      </c>
      <c r="D202" s="3" t="s">
        <v>210</v>
      </c>
      <c r="E202" s="3" t="s">
        <v>210</v>
      </c>
      <c r="F202" s="3" t="s">
        <v>91</v>
      </c>
      <c r="G202" s="3" t="s">
        <v>2627</v>
      </c>
    </row>
    <row r="203" spans="1:7" ht="45" customHeight="1" x14ac:dyDescent="0.25">
      <c r="A203" s="3" t="s">
        <v>1130</v>
      </c>
      <c r="B203" s="3" t="s">
        <v>6511</v>
      </c>
      <c r="C203" s="3" t="s">
        <v>98</v>
      </c>
      <c r="D203" s="3" t="s">
        <v>210</v>
      </c>
      <c r="E203" s="3" t="s">
        <v>210</v>
      </c>
      <c r="F203" s="3" t="s">
        <v>91</v>
      </c>
      <c r="G203" s="3" t="s">
        <v>2627</v>
      </c>
    </row>
    <row r="204" spans="1:7" ht="45" customHeight="1" x14ac:dyDescent="0.25">
      <c r="A204" s="3" t="s">
        <v>1134</v>
      </c>
      <c r="B204" s="3" t="s">
        <v>6512</v>
      </c>
      <c r="C204" s="3" t="s">
        <v>299</v>
      </c>
      <c r="D204" s="3" t="s">
        <v>210</v>
      </c>
      <c r="E204" s="3" t="s">
        <v>210</v>
      </c>
      <c r="F204" s="3" t="s">
        <v>91</v>
      </c>
      <c r="G204" s="3" t="s">
        <v>2627</v>
      </c>
    </row>
    <row r="205" spans="1:7" ht="45" customHeight="1" x14ac:dyDescent="0.25">
      <c r="A205" s="3" t="s">
        <v>1138</v>
      </c>
      <c r="B205" s="3" t="s">
        <v>6513</v>
      </c>
      <c r="C205" s="3" t="s">
        <v>219</v>
      </c>
      <c r="D205" s="3" t="s">
        <v>210</v>
      </c>
      <c r="E205" s="3" t="s">
        <v>210</v>
      </c>
      <c r="F205" s="3" t="s">
        <v>91</v>
      </c>
      <c r="G205" s="3" t="s">
        <v>2627</v>
      </c>
    </row>
    <row r="206" spans="1:7" ht="45" customHeight="1" x14ac:dyDescent="0.25">
      <c r="A206" s="3" t="s">
        <v>1142</v>
      </c>
      <c r="B206" s="3" t="s">
        <v>6514</v>
      </c>
      <c r="C206" s="3" t="s">
        <v>183</v>
      </c>
      <c r="D206" s="3" t="s">
        <v>210</v>
      </c>
      <c r="E206" s="3" t="s">
        <v>210</v>
      </c>
      <c r="F206" s="3" t="s">
        <v>91</v>
      </c>
      <c r="G206" s="3" t="s">
        <v>2627</v>
      </c>
    </row>
    <row r="207" spans="1:7" ht="45" customHeight="1" x14ac:dyDescent="0.25">
      <c r="A207" s="3" t="s">
        <v>1147</v>
      </c>
      <c r="B207" s="3" t="s">
        <v>6515</v>
      </c>
      <c r="C207" s="3" t="s">
        <v>219</v>
      </c>
      <c r="D207" s="3" t="s">
        <v>210</v>
      </c>
      <c r="E207" s="3" t="s">
        <v>210</v>
      </c>
      <c r="F207" s="3" t="s">
        <v>91</v>
      </c>
      <c r="G207" s="3" t="s">
        <v>2627</v>
      </c>
    </row>
    <row r="208" spans="1:7" ht="45" customHeight="1" x14ac:dyDescent="0.25">
      <c r="A208" s="3" t="s">
        <v>1150</v>
      </c>
      <c r="B208" s="3" t="s">
        <v>6516</v>
      </c>
      <c r="C208" s="3" t="s">
        <v>162</v>
      </c>
      <c r="D208" s="3" t="s">
        <v>210</v>
      </c>
      <c r="E208" s="3" t="s">
        <v>210</v>
      </c>
      <c r="F208" s="3" t="s">
        <v>91</v>
      </c>
      <c r="G208" s="3" t="s">
        <v>2627</v>
      </c>
    </row>
    <row r="209" spans="1:7" ht="45" customHeight="1" x14ac:dyDescent="0.25">
      <c r="A209" s="3" t="s">
        <v>1155</v>
      </c>
      <c r="B209" s="3" t="s">
        <v>6517</v>
      </c>
      <c r="C209" s="3" t="s">
        <v>219</v>
      </c>
      <c r="D209" s="3" t="s">
        <v>210</v>
      </c>
      <c r="E209" s="3" t="s">
        <v>210</v>
      </c>
      <c r="F209" s="3" t="s">
        <v>91</v>
      </c>
      <c r="G209" s="3" t="s">
        <v>2627</v>
      </c>
    </row>
    <row r="210" spans="1:7" ht="45" customHeight="1" x14ac:dyDescent="0.25">
      <c r="A210" s="3" t="s">
        <v>1161</v>
      </c>
      <c r="B210" s="3" t="s">
        <v>6518</v>
      </c>
      <c r="C210" s="3" t="s">
        <v>106</v>
      </c>
      <c r="D210" s="3" t="s">
        <v>210</v>
      </c>
      <c r="E210" s="3" t="s">
        <v>210</v>
      </c>
      <c r="F210" s="3" t="s">
        <v>91</v>
      </c>
      <c r="G210" s="3" t="s">
        <v>2627</v>
      </c>
    </row>
    <row r="211" spans="1:7" ht="45" customHeight="1" x14ac:dyDescent="0.25">
      <c r="A211" s="3" t="s">
        <v>1167</v>
      </c>
      <c r="B211" s="3" t="s">
        <v>6519</v>
      </c>
      <c r="C211" s="3" t="s">
        <v>162</v>
      </c>
      <c r="D211" s="3" t="s">
        <v>210</v>
      </c>
      <c r="E211" s="3" t="s">
        <v>210</v>
      </c>
      <c r="F211" s="3" t="s">
        <v>91</v>
      </c>
      <c r="G211" s="3" t="s">
        <v>2627</v>
      </c>
    </row>
    <row r="212" spans="1:7" ht="45" customHeight="1" x14ac:dyDescent="0.25">
      <c r="A212" s="3" t="s">
        <v>1171</v>
      </c>
      <c r="B212" s="3" t="s">
        <v>6520</v>
      </c>
      <c r="C212" s="3" t="s">
        <v>162</v>
      </c>
      <c r="D212" s="3" t="s">
        <v>210</v>
      </c>
      <c r="E212" s="3" t="s">
        <v>210</v>
      </c>
      <c r="F212" s="3" t="s">
        <v>91</v>
      </c>
      <c r="G212" s="3" t="s">
        <v>2627</v>
      </c>
    </row>
    <row r="213" spans="1:7" ht="45" customHeight="1" x14ac:dyDescent="0.25">
      <c r="A213" s="3" t="s">
        <v>1175</v>
      </c>
      <c r="B213" s="3" t="s">
        <v>6521</v>
      </c>
      <c r="C213" s="3" t="s">
        <v>183</v>
      </c>
      <c r="D213" s="3" t="s">
        <v>210</v>
      </c>
      <c r="E213" s="3" t="s">
        <v>210</v>
      </c>
      <c r="F213" s="3" t="s">
        <v>91</v>
      </c>
      <c r="G213" s="3" t="s">
        <v>2627</v>
      </c>
    </row>
    <row r="214" spans="1:7" ht="45" customHeight="1" x14ac:dyDescent="0.25">
      <c r="A214" s="3" t="s">
        <v>1178</v>
      </c>
      <c r="B214" s="3" t="s">
        <v>6522</v>
      </c>
      <c r="C214" s="3" t="s">
        <v>162</v>
      </c>
      <c r="D214" s="3" t="s">
        <v>210</v>
      </c>
      <c r="E214" s="3" t="s">
        <v>210</v>
      </c>
      <c r="F214" s="3" t="s">
        <v>91</v>
      </c>
      <c r="G214" s="3" t="s">
        <v>2627</v>
      </c>
    </row>
    <row r="215" spans="1:7" ht="45" customHeight="1" x14ac:dyDescent="0.25">
      <c r="A215" s="3" t="s">
        <v>1184</v>
      </c>
      <c r="B215" s="3" t="s">
        <v>6523</v>
      </c>
      <c r="C215" s="3" t="s">
        <v>183</v>
      </c>
      <c r="D215" s="3" t="s">
        <v>210</v>
      </c>
      <c r="E215" s="3" t="s">
        <v>210</v>
      </c>
      <c r="F215" s="3" t="s">
        <v>91</v>
      </c>
      <c r="G215" s="3" t="s">
        <v>2627</v>
      </c>
    </row>
    <row r="216" spans="1:7" ht="45" customHeight="1" x14ac:dyDescent="0.25">
      <c r="A216" s="3" t="s">
        <v>1190</v>
      </c>
      <c r="B216" s="3" t="s">
        <v>6524</v>
      </c>
      <c r="C216" s="3" t="s">
        <v>162</v>
      </c>
      <c r="D216" s="3" t="s">
        <v>210</v>
      </c>
      <c r="E216" s="3" t="s">
        <v>210</v>
      </c>
      <c r="F216" s="3" t="s">
        <v>91</v>
      </c>
      <c r="G216" s="3" t="s">
        <v>2627</v>
      </c>
    </row>
    <row r="217" spans="1:7" ht="45" customHeight="1" x14ac:dyDescent="0.25">
      <c r="A217" s="3" t="s">
        <v>1194</v>
      </c>
      <c r="B217" s="3" t="s">
        <v>6525</v>
      </c>
      <c r="C217" s="3" t="s">
        <v>162</v>
      </c>
      <c r="D217" s="3" t="s">
        <v>210</v>
      </c>
      <c r="E217" s="3" t="s">
        <v>210</v>
      </c>
      <c r="F217" s="3" t="s">
        <v>91</v>
      </c>
      <c r="G217" s="3" t="s">
        <v>2627</v>
      </c>
    </row>
    <row r="218" spans="1:7" ht="45" customHeight="1" x14ac:dyDescent="0.25">
      <c r="A218" s="3" t="s">
        <v>1199</v>
      </c>
      <c r="B218" s="3" t="s">
        <v>6526</v>
      </c>
      <c r="C218" s="3" t="s">
        <v>162</v>
      </c>
      <c r="D218" s="3" t="s">
        <v>210</v>
      </c>
      <c r="E218" s="3" t="s">
        <v>210</v>
      </c>
      <c r="F218" s="3" t="s">
        <v>91</v>
      </c>
      <c r="G218" s="3" t="s">
        <v>2627</v>
      </c>
    </row>
    <row r="219" spans="1:7" ht="45" customHeight="1" x14ac:dyDescent="0.25">
      <c r="A219" s="3" t="s">
        <v>1203</v>
      </c>
      <c r="B219" s="3" t="s">
        <v>6527</v>
      </c>
      <c r="C219" s="3" t="s">
        <v>219</v>
      </c>
      <c r="D219" s="3" t="s">
        <v>210</v>
      </c>
      <c r="E219" s="3" t="s">
        <v>210</v>
      </c>
      <c r="F219" s="3" t="s">
        <v>91</v>
      </c>
      <c r="G219" s="3" t="s">
        <v>2627</v>
      </c>
    </row>
    <row r="220" spans="1:7" ht="45" customHeight="1" x14ac:dyDescent="0.25">
      <c r="A220" s="3" t="s">
        <v>1208</v>
      </c>
      <c r="B220" s="3" t="s">
        <v>6528</v>
      </c>
      <c r="C220" s="3" t="s">
        <v>199</v>
      </c>
      <c r="D220" s="3" t="s">
        <v>210</v>
      </c>
      <c r="E220" s="3" t="s">
        <v>210</v>
      </c>
      <c r="F220" s="3" t="s">
        <v>91</v>
      </c>
      <c r="G220" s="3" t="s">
        <v>2627</v>
      </c>
    </row>
    <row r="221" spans="1:7" ht="45" customHeight="1" x14ac:dyDescent="0.25">
      <c r="A221" s="3" t="s">
        <v>1213</v>
      </c>
      <c r="B221" s="3" t="s">
        <v>6529</v>
      </c>
      <c r="C221" s="3" t="s">
        <v>162</v>
      </c>
      <c r="D221" s="3" t="s">
        <v>210</v>
      </c>
      <c r="E221" s="3" t="s">
        <v>210</v>
      </c>
      <c r="F221" s="3" t="s">
        <v>91</v>
      </c>
      <c r="G221" s="3" t="s">
        <v>2627</v>
      </c>
    </row>
    <row r="222" spans="1:7" ht="45" customHeight="1" x14ac:dyDescent="0.25">
      <c r="A222" s="3" t="s">
        <v>1218</v>
      </c>
      <c r="B222" s="3" t="s">
        <v>6530</v>
      </c>
      <c r="C222" s="3" t="s">
        <v>98</v>
      </c>
      <c r="D222" s="3" t="s">
        <v>210</v>
      </c>
      <c r="E222" s="3" t="s">
        <v>210</v>
      </c>
      <c r="F222" s="3" t="s">
        <v>91</v>
      </c>
      <c r="G222" s="3" t="s">
        <v>2627</v>
      </c>
    </row>
    <row r="223" spans="1:7" ht="45" customHeight="1" x14ac:dyDescent="0.25">
      <c r="A223" s="3" t="s">
        <v>1224</v>
      </c>
      <c r="B223" s="3" t="s">
        <v>6531</v>
      </c>
      <c r="C223" s="3" t="s">
        <v>98</v>
      </c>
      <c r="D223" s="3" t="s">
        <v>210</v>
      </c>
      <c r="E223" s="3" t="s">
        <v>210</v>
      </c>
      <c r="F223" s="3" t="s">
        <v>91</v>
      </c>
      <c r="G223" s="3" t="s">
        <v>2627</v>
      </c>
    </row>
    <row r="224" spans="1:7" ht="45" customHeight="1" x14ac:dyDescent="0.25">
      <c r="A224" s="3" t="s">
        <v>1229</v>
      </c>
      <c r="B224" s="3" t="s">
        <v>6532</v>
      </c>
      <c r="C224" s="3" t="s">
        <v>98</v>
      </c>
      <c r="D224" s="3" t="s">
        <v>210</v>
      </c>
      <c r="E224" s="3" t="s">
        <v>210</v>
      </c>
      <c r="F224" s="3" t="s">
        <v>91</v>
      </c>
      <c r="G224" s="3" t="s">
        <v>2627</v>
      </c>
    </row>
    <row r="225" spans="1:7" ht="45" customHeight="1" x14ac:dyDescent="0.25">
      <c r="A225" s="3" t="s">
        <v>1232</v>
      </c>
      <c r="B225" s="3" t="s">
        <v>6533</v>
      </c>
      <c r="C225" s="3" t="s">
        <v>183</v>
      </c>
      <c r="D225" s="3" t="s">
        <v>210</v>
      </c>
      <c r="E225" s="3" t="s">
        <v>210</v>
      </c>
      <c r="F225" s="3" t="s">
        <v>91</v>
      </c>
      <c r="G225" s="3" t="s">
        <v>2627</v>
      </c>
    </row>
    <row r="226" spans="1:7" ht="45" customHeight="1" x14ac:dyDescent="0.25">
      <c r="A226" s="3" t="s">
        <v>1235</v>
      </c>
      <c r="B226" s="3" t="s">
        <v>6534</v>
      </c>
      <c r="C226" s="3" t="s">
        <v>219</v>
      </c>
      <c r="D226" s="3" t="s">
        <v>210</v>
      </c>
      <c r="E226" s="3" t="s">
        <v>210</v>
      </c>
      <c r="F226" s="3" t="s">
        <v>91</v>
      </c>
      <c r="G226" s="3" t="s">
        <v>2627</v>
      </c>
    </row>
    <row r="227" spans="1:7" ht="45" customHeight="1" x14ac:dyDescent="0.25">
      <c r="A227" s="3" t="s">
        <v>1239</v>
      </c>
      <c r="B227" s="3" t="s">
        <v>6535</v>
      </c>
      <c r="C227" s="3" t="s">
        <v>183</v>
      </c>
      <c r="D227" s="3" t="s">
        <v>210</v>
      </c>
      <c r="E227" s="3" t="s">
        <v>210</v>
      </c>
      <c r="F227" s="3" t="s">
        <v>91</v>
      </c>
      <c r="G227" s="3" t="s">
        <v>2627</v>
      </c>
    </row>
    <row r="228" spans="1:7" ht="45" customHeight="1" x14ac:dyDescent="0.25">
      <c r="A228" s="3" t="s">
        <v>1242</v>
      </c>
      <c r="B228" s="3" t="s">
        <v>6536</v>
      </c>
      <c r="C228" s="3" t="s">
        <v>98</v>
      </c>
      <c r="D228" s="3" t="s">
        <v>210</v>
      </c>
      <c r="E228" s="3" t="s">
        <v>210</v>
      </c>
      <c r="F228" s="3" t="s">
        <v>91</v>
      </c>
      <c r="G228" s="3" t="s">
        <v>2627</v>
      </c>
    </row>
    <row r="229" spans="1:7" ht="45" customHeight="1" x14ac:dyDescent="0.25">
      <c r="A229" s="3" t="s">
        <v>1245</v>
      </c>
      <c r="B229" s="3" t="s">
        <v>6537</v>
      </c>
      <c r="C229" s="3" t="s">
        <v>183</v>
      </c>
      <c r="D229" s="3" t="s">
        <v>210</v>
      </c>
      <c r="E229" s="3" t="s">
        <v>210</v>
      </c>
      <c r="F229" s="3" t="s">
        <v>91</v>
      </c>
      <c r="G229" s="3" t="s">
        <v>2627</v>
      </c>
    </row>
    <row r="230" spans="1:7" ht="45" customHeight="1" x14ac:dyDescent="0.25">
      <c r="A230" s="3" t="s">
        <v>1248</v>
      </c>
      <c r="B230" s="3" t="s">
        <v>6538</v>
      </c>
      <c r="C230" s="3" t="s">
        <v>219</v>
      </c>
      <c r="D230" s="3" t="s">
        <v>210</v>
      </c>
      <c r="E230" s="3" t="s">
        <v>210</v>
      </c>
      <c r="F230" s="3" t="s">
        <v>91</v>
      </c>
      <c r="G230" s="3" t="s">
        <v>2627</v>
      </c>
    </row>
    <row r="231" spans="1:7" ht="45" customHeight="1" x14ac:dyDescent="0.25">
      <c r="A231" s="3" t="s">
        <v>1251</v>
      </c>
      <c r="B231" s="3" t="s">
        <v>6539</v>
      </c>
      <c r="C231" s="3" t="s">
        <v>98</v>
      </c>
      <c r="D231" s="3" t="s">
        <v>210</v>
      </c>
      <c r="E231" s="3" t="s">
        <v>210</v>
      </c>
      <c r="F231" s="3" t="s">
        <v>91</v>
      </c>
      <c r="G231" s="3" t="s">
        <v>2627</v>
      </c>
    </row>
    <row r="232" spans="1:7" ht="45" customHeight="1" x14ac:dyDescent="0.25">
      <c r="A232" s="3" t="s">
        <v>1254</v>
      </c>
      <c r="B232" s="3" t="s">
        <v>6540</v>
      </c>
      <c r="C232" s="3" t="s">
        <v>219</v>
      </c>
      <c r="D232" s="3" t="s">
        <v>210</v>
      </c>
      <c r="E232" s="3" t="s">
        <v>210</v>
      </c>
      <c r="F232" s="3" t="s">
        <v>91</v>
      </c>
      <c r="G232" s="3" t="s">
        <v>2627</v>
      </c>
    </row>
    <row r="233" spans="1:7" ht="45" customHeight="1" x14ac:dyDescent="0.25">
      <c r="A233" s="3" t="s">
        <v>1258</v>
      </c>
      <c r="B233" s="3" t="s">
        <v>6541</v>
      </c>
      <c r="C233" s="3" t="s">
        <v>183</v>
      </c>
      <c r="D233" s="3" t="s">
        <v>210</v>
      </c>
      <c r="E233" s="3" t="s">
        <v>210</v>
      </c>
      <c r="F233" s="3" t="s">
        <v>91</v>
      </c>
      <c r="G233" s="3" t="s">
        <v>2627</v>
      </c>
    </row>
    <row r="234" spans="1:7" ht="45" customHeight="1" x14ac:dyDescent="0.25">
      <c r="A234" s="3" t="s">
        <v>1262</v>
      </c>
      <c r="B234" s="3" t="s">
        <v>6542</v>
      </c>
      <c r="C234" s="3" t="s">
        <v>98</v>
      </c>
      <c r="D234" s="3" t="s">
        <v>210</v>
      </c>
      <c r="E234" s="3" t="s">
        <v>210</v>
      </c>
      <c r="F234" s="3" t="s">
        <v>91</v>
      </c>
      <c r="G234" s="3" t="s">
        <v>2627</v>
      </c>
    </row>
    <row r="235" spans="1:7" ht="45" customHeight="1" x14ac:dyDescent="0.25">
      <c r="A235" s="3" t="s">
        <v>1266</v>
      </c>
      <c r="B235" s="3" t="s">
        <v>6543</v>
      </c>
      <c r="C235" s="3" t="s">
        <v>299</v>
      </c>
      <c r="D235" s="3" t="s">
        <v>210</v>
      </c>
      <c r="E235" s="3" t="s">
        <v>210</v>
      </c>
      <c r="F235" s="3" t="s">
        <v>91</v>
      </c>
      <c r="G235" s="3" t="s">
        <v>2627</v>
      </c>
    </row>
    <row r="236" spans="1:7" ht="45" customHeight="1" x14ac:dyDescent="0.25">
      <c r="A236" s="3" t="s">
        <v>1272</v>
      </c>
      <c r="B236" s="3" t="s">
        <v>6544</v>
      </c>
      <c r="C236" s="3" t="s">
        <v>183</v>
      </c>
      <c r="D236" s="3" t="s">
        <v>210</v>
      </c>
      <c r="E236" s="3" t="s">
        <v>210</v>
      </c>
      <c r="F236" s="3" t="s">
        <v>91</v>
      </c>
      <c r="G236" s="3" t="s">
        <v>2627</v>
      </c>
    </row>
    <row r="237" spans="1:7" ht="45" customHeight="1" x14ac:dyDescent="0.25">
      <c r="A237" s="3" t="s">
        <v>1275</v>
      </c>
      <c r="B237" s="3" t="s">
        <v>6545</v>
      </c>
      <c r="C237" s="3" t="s">
        <v>199</v>
      </c>
      <c r="D237" s="3" t="s">
        <v>210</v>
      </c>
      <c r="E237" s="3" t="s">
        <v>210</v>
      </c>
      <c r="F237" s="3" t="s">
        <v>91</v>
      </c>
      <c r="G237" s="3" t="s">
        <v>2627</v>
      </c>
    </row>
    <row r="238" spans="1:7" ht="45" customHeight="1" x14ac:dyDescent="0.25">
      <c r="A238" s="3" t="s">
        <v>1280</v>
      </c>
      <c r="B238" s="3" t="s">
        <v>6546</v>
      </c>
      <c r="C238" s="3" t="s">
        <v>183</v>
      </c>
      <c r="D238" s="3" t="s">
        <v>210</v>
      </c>
      <c r="E238" s="3" t="s">
        <v>210</v>
      </c>
      <c r="F238" s="3" t="s">
        <v>91</v>
      </c>
      <c r="G238" s="3" t="s">
        <v>2627</v>
      </c>
    </row>
    <row r="239" spans="1:7" ht="45" customHeight="1" x14ac:dyDescent="0.25">
      <c r="A239" s="3" t="s">
        <v>1284</v>
      </c>
      <c r="B239" s="3" t="s">
        <v>6547</v>
      </c>
      <c r="C239" s="3" t="s">
        <v>219</v>
      </c>
      <c r="D239" s="3" t="s">
        <v>210</v>
      </c>
      <c r="E239" s="3" t="s">
        <v>210</v>
      </c>
      <c r="F239" s="3" t="s">
        <v>91</v>
      </c>
      <c r="G239" s="3" t="s">
        <v>2627</v>
      </c>
    </row>
    <row r="240" spans="1:7" ht="45" customHeight="1" x14ac:dyDescent="0.25">
      <c r="A240" s="3" t="s">
        <v>1288</v>
      </c>
      <c r="B240" s="3" t="s">
        <v>6548</v>
      </c>
      <c r="C240" s="3" t="s">
        <v>183</v>
      </c>
      <c r="D240" s="3" t="s">
        <v>210</v>
      </c>
      <c r="E240" s="3" t="s">
        <v>210</v>
      </c>
      <c r="F240" s="3" t="s">
        <v>91</v>
      </c>
      <c r="G240" s="3" t="s">
        <v>2627</v>
      </c>
    </row>
    <row r="241" spans="1:7" ht="45" customHeight="1" x14ac:dyDescent="0.25">
      <c r="A241" s="3" t="s">
        <v>1291</v>
      </c>
      <c r="B241" s="3" t="s">
        <v>6549</v>
      </c>
      <c r="C241" s="3" t="s">
        <v>299</v>
      </c>
      <c r="D241" s="3" t="s">
        <v>210</v>
      </c>
      <c r="E241" s="3" t="s">
        <v>210</v>
      </c>
      <c r="F241" s="3" t="s">
        <v>91</v>
      </c>
      <c r="G241" s="3" t="s">
        <v>2627</v>
      </c>
    </row>
    <row r="242" spans="1:7" ht="45" customHeight="1" x14ac:dyDescent="0.25">
      <c r="A242" s="3" t="s">
        <v>1294</v>
      </c>
      <c r="B242" s="3" t="s">
        <v>6550</v>
      </c>
      <c r="C242" s="3" t="s">
        <v>98</v>
      </c>
      <c r="D242" s="3" t="s">
        <v>210</v>
      </c>
      <c r="E242" s="3" t="s">
        <v>210</v>
      </c>
      <c r="F242" s="3" t="s">
        <v>91</v>
      </c>
      <c r="G242" s="3" t="s">
        <v>2627</v>
      </c>
    </row>
    <row r="243" spans="1:7" ht="45" customHeight="1" x14ac:dyDescent="0.25">
      <c r="A243" s="3" t="s">
        <v>1299</v>
      </c>
      <c r="B243" s="3" t="s">
        <v>6551</v>
      </c>
      <c r="C243" s="3" t="s">
        <v>299</v>
      </c>
      <c r="D243" s="3" t="s">
        <v>210</v>
      </c>
      <c r="E243" s="3" t="s">
        <v>210</v>
      </c>
      <c r="F243" s="3" t="s">
        <v>91</v>
      </c>
      <c r="G243" s="3" t="s">
        <v>2627</v>
      </c>
    </row>
    <row r="244" spans="1:7" ht="45" customHeight="1" x14ac:dyDescent="0.25">
      <c r="A244" s="3" t="s">
        <v>1305</v>
      </c>
      <c r="B244" s="3" t="s">
        <v>6552</v>
      </c>
      <c r="C244" s="3" t="s">
        <v>162</v>
      </c>
      <c r="D244" s="3" t="s">
        <v>210</v>
      </c>
      <c r="E244" s="3" t="s">
        <v>210</v>
      </c>
      <c r="F244" s="3" t="s">
        <v>91</v>
      </c>
      <c r="G244" s="3" t="s">
        <v>2627</v>
      </c>
    </row>
    <row r="245" spans="1:7" ht="45" customHeight="1" x14ac:dyDescent="0.25">
      <c r="A245" s="3" t="s">
        <v>1310</v>
      </c>
      <c r="B245" s="3" t="s">
        <v>6553</v>
      </c>
      <c r="C245" s="3" t="s">
        <v>219</v>
      </c>
      <c r="D245" s="3" t="s">
        <v>210</v>
      </c>
      <c r="E245" s="3" t="s">
        <v>210</v>
      </c>
      <c r="F245" s="3" t="s">
        <v>91</v>
      </c>
      <c r="G245" s="3" t="s">
        <v>2627</v>
      </c>
    </row>
    <row r="246" spans="1:7" ht="45" customHeight="1" x14ac:dyDescent="0.25">
      <c r="A246" s="3" t="s">
        <v>1315</v>
      </c>
      <c r="B246" s="3" t="s">
        <v>6554</v>
      </c>
      <c r="C246" s="3" t="s">
        <v>183</v>
      </c>
      <c r="D246" s="3" t="s">
        <v>210</v>
      </c>
      <c r="E246" s="3" t="s">
        <v>210</v>
      </c>
      <c r="F246" s="3" t="s">
        <v>91</v>
      </c>
      <c r="G246" s="3" t="s">
        <v>2627</v>
      </c>
    </row>
    <row r="247" spans="1:7" ht="45" customHeight="1" x14ac:dyDescent="0.25">
      <c r="A247" s="3" t="s">
        <v>1318</v>
      </c>
      <c r="B247" s="3" t="s">
        <v>6555</v>
      </c>
      <c r="C247" s="3" t="s">
        <v>183</v>
      </c>
      <c r="D247" s="3" t="s">
        <v>210</v>
      </c>
      <c r="E247" s="3" t="s">
        <v>210</v>
      </c>
      <c r="F247" s="3" t="s">
        <v>91</v>
      </c>
      <c r="G247" s="3" t="s">
        <v>2627</v>
      </c>
    </row>
    <row r="248" spans="1:7" ht="45" customHeight="1" x14ac:dyDescent="0.25">
      <c r="A248" s="3" t="s">
        <v>1321</v>
      </c>
      <c r="B248" s="3" t="s">
        <v>6556</v>
      </c>
      <c r="C248" s="3" t="s">
        <v>636</v>
      </c>
      <c r="D248" s="3" t="s">
        <v>210</v>
      </c>
      <c r="E248" s="3" t="s">
        <v>210</v>
      </c>
      <c r="F248" s="3" t="s">
        <v>91</v>
      </c>
      <c r="G248" s="3" t="s">
        <v>2627</v>
      </c>
    </row>
    <row r="249" spans="1:7" ht="45" customHeight="1" x14ac:dyDescent="0.25">
      <c r="A249" s="3" t="s">
        <v>1325</v>
      </c>
      <c r="B249" s="3" t="s">
        <v>6557</v>
      </c>
      <c r="C249" s="3" t="s">
        <v>636</v>
      </c>
      <c r="D249" s="3" t="s">
        <v>210</v>
      </c>
      <c r="E249" s="3" t="s">
        <v>210</v>
      </c>
      <c r="F249" s="3" t="s">
        <v>91</v>
      </c>
      <c r="G249" s="3" t="s">
        <v>2627</v>
      </c>
    </row>
    <row r="250" spans="1:7" ht="45" customHeight="1" x14ac:dyDescent="0.25">
      <c r="A250" s="3" t="s">
        <v>1330</v>
      </c>
      <c r="B250" s="3" t="s">
        <v>6558</v>
      </c>
      <c r="C250" s="3" t="s">
        <v>219</v>
      </c>
      <c r="D250" s="3" t="s">
        <v>210</v>
      </c>
      <c r="E250" s="3" t="s">
        <v>210</v>
      </c>
      <c r="F250" s="3" t="s">
        <v>91</v>
      </c>
      <c r="G250" s="3" t="s">
        <v>2627</v>
      </c>
    </row>
    <row r="251" spans="1:7" ht="45" customHeight="1" x14ac:dyDescent="0.25">
      <c r="A251" s="3" t="s">
        <v>1334</v>
      </c>
      <c r="B251" s="3" t="s">
        <v>6559</v>
      </c>
      <c r="C251" s="3" t="s">
        <v>183</v>
      </c>
      <c r="D251" s="3" t="s">
        <v>210</v>
      </c>
      <c r="E251" s="3" t="s">
        <v>210</v>
      </c>
      <c r="F251" s="3" t="s">
        <v>91</v>
      </c>
      <c r="G251" s="3" t="s">
        <v>2627</v>
      </c>
    </row>
    <row r="252" spans="1:7" ht="45" customHeight="1" x14ac:dyDescent="0.25">
      <c r="A252" s="3" t="s">
        <v>1338</v>
      </c>
      <c r="B252" s="3" t="s">
        <v>6560</v>
      </c>
      <c r="C252" s="3" t="s">
        <v>183</v>
      </c>
      <c r="D252" s="3" t="s">
        <v>210</v>
      </c>
      <c r="E252" s="3" t="s">
        <v>210</v>
      </c>
      <c r="F252" s="3" t="s">
        <v>91</v>
      </c>
      <c r="G252" s="3" t="s">
        <v>2627</v>
      </c>
    </row>
    <row r="253" spans="1:7" ht="45" customHeight="1" x14ac:dyDescent="0.25">
      <c r="A253" s="3" t="s">
        <v>1341</v>
      </c>
      <c r="B253" s="3" t="s">
        <v>6561</v>
      </c>
      <c r="C253" s="3" t="s">
        <v>219</v>
      </c>
      <c r="D253" s="3" t="s">
        <v>210</v>
      </c>
      <c r="E253" s="3" t="s">
        <v>210</v>
      </c>
      <c r="F253" s="3" t="s">
        <v>91</v>
      </c>
      <c r="G253" s="3" t="s">
        <v>2627</v>
      </c>
    </row>
    <row r="254" spans="1:7" ht="45" customHeight="1" x14ac:dyDescent="0.25">
      <c r="A254" s="3" t="s">
        <v>1346</v>
      </c>
      <c r="B254" s="3" t="s">
        <v>6562</v>
      </c>
      <c r="C254" s="3" t="s">
        <v>372</v>
      </c>
      <c r="D254" s="3" t="s">
        <v>210</v>
      </c>
      <c r="E254" s="3" t="s">
        <v>210</v>
      </c>
      <c r="F254" s="3" t="s">
        <v>91</v>
      </c>
      <c r="G254" s="3" t="s">
        <v>2627</v>
      </c>
    </row>
    <row r="255" spans="1:7" ht="45" customHeight="1" x14ac:dyDescent="0.25">
      <c r="A255" s="3" t="s">
        <v>1350</v>
      </c>
      <c r="B255" s="3" t="s">
        <v>6563</v>
      </c>
      <c r="C255" s="3" t="s">
        <v>219</v>
      </c>
      <c r="D255" s="3" t="s">
        <v>210</v>
      </c>
      <c r="E255" s="3" t="s">
        <v>210</v>
      </c>
      <c r="F255" s="3" t="s">
        <v>91</v>
      </c>
      <c r="G255" s="3" t="s">
        <v>2627</v>
      </c>
    </row>
    <row r="256" spans="1:7" ht="45" customHeight="1" x14ac:dyDescent="0.25">
      <c r="A256" s="3" t="s">
        <v>1355</v>
      </c>
      <c r="B256" s="3" t="s">
        <v>6564</v>
      </c>
      <c r="C256" s="3" t="s">
        <v>137</v>
      </c>
      <c r="D256" s="3" t="s">
        <v>210</v>
      </c>
      <c r="E256" s="3" t="s">
        <v>210</v>
      </c>
      <c r="F256" s="3" t="s">
        <v>91</v>
      </c>
      <c r="G256" s="3" t="s">
        <v>2627</v>
      </c>
    </row>
    <row r="257" spans="1:7" ht="45" customHeight="1" x14ac:dyDescent="0.25">
      <c r="A257" s="3" t="s">
        <v>1360</v>
      </c>
      <c r="B257" s="3" t="s">
        <v>6565</v>
      </c>
      <c r="C257" s="3" t="s">
        <v>299</v>
      </c>
      <c r="D257" s="3" t="s">
        <v>210</v>
      </c>
      <c r="E257" s="3" t="s">
        <v>210</v>
      </c>
      <c r="F257" s="3" t="s">
        <v>91</v>
      </c>
      <c r="G257" s="3" t="s">
        <v>2627</v>
      </c>
    </row>
    <row r="258" spans="1:7" ht="45" customHeight="1" x14ac:dyDescent="0.25">
      <c r="A258" s="3" t="s">
        <v>1364</v>
      </c>
      <c r="B258" s="3" t="s">
        <v>6566</v>
      </c>
      <c r="C258" s="3" t="s">
        <v>219</v>
      </c>
      <c r="D258" s="3" t="s">
        <v>210</v>
      </c>
      <c r="E258" s="3" t="s">
        <v>210</v>
      </c>
      <c r="F258" s="3" t="s">
        <v>91</v>
      </c>
      <c r="G258" s="3" t="s">
        <v>2627</v>
      </c>
    </row>
    <row r="259" spans="1:7" ht="45" customHeight="1" x14ac:dyDescent="0.25">
      <c r="A259" s="3" t="s">
        <v>1370</v>
      </c>
      <c r="B259" s="3" t="s">
        <v>6567</v>
      </c>
      <c r="C259" s="3" t="s">
        <v>596</v>
      </c>
      <c r="D259" s="3" t="s">
        <v>210</v>
      </c>
      <c r="E259" s="3" t="s">
        <v>210</v>
      </c>
      <c r="F259" s="3" t="s">
        <v>91</v>
      </c>
      <c r="G259" s="3" t="s">
        <v>2627</v>
      </c>
    </row>
    <row r="260" spans="1:7" ht="45" customHeight="1" x14ac:dyDescent="0.25">
      <c r="A260" s="3" t="s">
        <v>1374</v>
      </c>
      <c r="B260" s="3" t="s">
        <v>6568</v>
      </c>
      <c r="C260" s="3" t="s">
        <v>596</v>
      </c>
      <c r="D260" s="3" t="s">
        <v>210</v>
      </c>
      <c r="E260" s="3" t="s">
        <v>210</v>
      </c>
      <c r="F260" s="3" t="s">
        <v>91</v>
      </c>
      <c r="G260" s="3" t="s">
        <v>2627</v>
      </c>
    </row>
    <row r="261" spans="1:7" ht="45" customHeight="1" x14ac:dyDescent="0.25">
      <c r="A261" s="3" t="s">
        <v>1379</v>
      </c>
      <c r="B261" s="3" t="s">
        <v>6569</v>
      </c>
      <c r="C261" s="3" t="s">
        <v>162</v>
      </c>
      <c r="D261" s="3" t="s">
        <v>210</v>
      </c>
      <c r="E261" s="3" t="s">
        <v>210</v>
      </c>
      <c r="F261" s="3" t="s">
        <v>91</v>
      </c>
      <c r="G261" s="3" t="s">
        <v>2627</v>
      </c>
    </row>
    <row r="262" spans="1:7" ht="45" customHeight="1" x14ac:dyDescent="0.25">
      <c r="A262" s="3" t="s">
        <v>1385</v>
      </c>
      <c r="B262" s="3" t="s">
        <v>6570</v>
      </c>
      <c r="C262" s="3" t="s">
        <v>162</v>
      </c>
      <c r="D262" s="3" t="s">
        <v>210</v>
      </c>
      <c r="E262" s="3" t="s">
        <v>210</v>
      </c>
      <c r="F262" s="3" t="s">
        <v>91</v>
      </c>
      <c r="G262" s="3" t="s">
        <v>2627</v>
      </c>
    </row>
    <row r="263" spans="1:7" ht="45" customHeight="1" x14ac:dyDescent="0.25">
      <c r="A263" s="3" t="s">
        <v>1388</v>
      </c>
      <c r="B263" s="3" t="s">
        <v>6571</v>
      </c>
      <c r="C263" s="3" t="s">
        <v>299</v>
      </c>
      <c r="D263" s="3" t="s">
        <v>210</v>
      </c>
      <c r="E263" s="3" t="s">
        <v>210</v>
      </c>
      <c r="F263" s="3" t="s">
        <v>91</v>
      </c>
      <c r="G263" s="3" t="s">
        <v>2627</v>
      </c>
    </row>
    <row r="264" spans="1:7" ht="45" customHeight="1" x14ac:dyDescent="0.25">
      <c r="A264" s="3" t="s">
        <v>1395</v>
      </c>
      <c r="B264" s="3" t="s">
        <v>6572</v>
      </c>
      <c r="C264" s="3" t="s">
        <v>1390</v>
      </c>
      <c r="D264" s="3" t="s">
        <v>210</v>
      </c>
      <c r="E264" s="3" t="s">
        <v>210</v>
      </c>
      <c r="F264" s="3" t="s">
        <v>91</v>
      </c>
      <c r="G264" s="3" t="s">
        <v>2627</v>
      </c>
    </row>
    <row r="265" spans="1:7" ht="45" customHeight="1" x14ac:dyDescent="0.25">
      <c r="A265" s="3" t="s">
        <v>1399</v>
      </c>
      <c r="B265" s="3" t="s">
        <v>6573</v>
      </c>
      <c r="C265" s="3" t="s">
        <v>1397</v>
      </c>
      <c r="D265" s="3" t="s">
        <v>210</v>
      </c>
      <c r="E265" s="3" t="s">
        <v>210</v>
      </c>
      <c r="F265" s="3" t="s">
        <v>91</v>
      </c>
      <c r="G265" s="3" t="s">
        <v>2627</v>
      </c>
    </row>
    <row r="266" spans="1:7" ht="45" customHeight="1" x14ac:dyDescent="0.25">
      <c r="A266" s="3" t="s">
        <v>1405</v>
      </c>
      <c r="B266" s="3" t="s">
        <v>6574</v>
      </c>
      <c r="C266" s="3" t="s">
        <v>1401</v>
      </c>
      <c r="D266" s="3" t="s">
        <v>210</v>
      </c>
      <c r="E266" s="3" t="s">
        <v>210</v>
      </c>
      <c r="F266" s="3" t="s">
        <v>91</v>
      </c>
      <c r="G266" s="3" t="s">
        <v>2627</v>
      </c>
    </row>
    <row r="267" spans="1:7" ht="45" customHeight="1" x14ac:dyDescent="0.25">
      <c r="A267" s="3" t="s">
        <v>1410</v>
      </c>
      <c r="B267" s="3" t="s">
        <v>6575</v>
      </c>
      <c r="C267" s="3" t="s">
        <v>98</v>
      </c>
      <c r="D267" s="3" t="s">
        <v>210</v>
      </c>
      <c r="E267" s="3" t="s">
        <v>210</v>
      </c>
      <c r="F267" s="3" t="s">
        <v>91</v>
      </c>
      <c r="G267" s="3" t="s">
        <v>2627</v>
      </c>
    </row>
    <row r="268" spans="1:7" ht="45" customHeight="1" x14ac:dyDescent="0.25">
      <c r="A268" s="3" t="s">
        <v>1415</v>
      </c>
      <c r="B268" s="3" t="s">
        <v>6576</v>
      </c>
      <c r="C268" s="3" t="s">
        <v>183</v>
      </c>
      <c r="D268" s="3" t="s">
        <v>210</v>
      </c>
      <c r="E268" s="3" t="s">
        <v>210</v>
      </c>
      <c r="F268" s="3" t="s">
        <v>91</v>
      </c>
      <c r="G268" s="3" t="s">
        <v>2627</v>
      </c>
    </row>
    <row r="269" spans="1:7" ht="45" customHeight="1" x14ac:dyDescent="0.25">
      <c r="A269" s="3" t="s">
        <v>1418</v>
      </c>
      <c r="B269" s="3" t="s">
        <v>6577</v>
      </c>
      <c r="C269" s="3" t="s">
        <v>183</v>
      </c>
      <c r="D269" s="3" t="s">
        <v>210</v>
      </c>
      <c r="E269" s="3" t="s">
        <v>210</v>
      </c>
      <c r="F269" s="3" t="s">
        <v>91</v>
      </c>
      <c r="G269" s="3" t="s">
        <v>2627</v>
      </c>
    </row>
    <row r="270" spans="1:7" ht="45" customHeight="1" x14ac:dyDescent="0.25">
      <c r="A270" s="3" t="s">
        <v>1422</v>
      </c>
      <c r="B270" s="3" t="s">
        <v>6578</v>
      </c>
      <c r="C270" s="3" t="s">
        <v>183</v>
      </c>
      <c r="D270" s="3" t="s">
        <v>210</v>
      </c>
      <c r="E270" s="3" t="s">
        <v>210</v>
      </c>
      <c r="F270" s="3" t="s">
        <v>91</v>
      </c>
      <c r="G270" s="3" t="s">
        <v>2627</v>
      </c>
    </row>
    <row r="271" spans="1:7" ht="45" customHeight="1" x14ac:dyDescent="0.25">
      <c r="A271" s="3" t="s">
        <v>1426</v>
      </c>
      <c r="B271" s="3" t="s">
        <v>6579</v>
      </c>
      <c r="C271" s="3" t="s">
        <v>299</v>
      </c>
      <c r="D271" s="3" t="s">
        <v>210</v>
      </c>
      <c r="E271" s="3" t="s">
        <v>210</v>
      </c>
      <c r="F271" s="3" t="s">
        <v>91</v>
      </c>
      <c r="G271" s="3" t="s">
        <v>2627</v>
      </c>
    </row>
    <row r="272" spans="1:7" ht="45" customHeight="1" x14ac:dyDescent="0.25">
      <c r="A272" s="3" t="s">
        <v>1429</v>
      </c>
      <c r="B272" s="3" t="s">
        <v>6580</v>
      </c>
      <c r="C272" s="3" t="s">
        <v>219</v>
      </c>
      <c r="D272" s="3" t="s">
        <v>210</v>
      </c>
      <c r="E272" s="3" t="s">
        <v>210</v>
      </c>
      <c r="F272" s="3" t="s">
        <v>91</v>
      </c>
      <c r="G272" s="3" t="s">
        <v>2627</v>
      </c>
    </row>
    <row r="273" spans="1:7" ht="45" customHeight="1" x14ac:dyDescent="0.25">
      <c r="A273" s="3" t="s">
        <v>1434</v>
      </c>
      <c r="B273" s="3" t="s">
        <v>6581</v>
      </c>
      <c r="C273" s="3" t="s">
        <v>98</v>
      </c>
      <c r="D273" s="3" t="s">
        <v>210</v>
      </c>
      <c r="E273" s="3" t="s">
        <v>210</v>
      </c>
      <c r="F273" s="3" t="s">
        <v>91</v>
      </c>
      <c r="G273" s="3" t="s">
        <v>2627</v>
      </c>
    </row>
    <row r="274" spans="1:7" ht="45" customHeight="1" x14ac:dyDescent="0.25">
      <c r="A274" s="3" t="s">
        <v>1441</v>
      </c>
      <c r="B274" s="3" t="s">
        <v>6582</v>
      </c>
      <c r="C274" s="3" t="s">
        <v>98</v>
      </c>
      <c r="D274" s="3" t="s">
        <v>210</v>
      </c>
      <c r="E274" s="3" t="s">
        <v>210</v>
      </c>
      <c r="F274" s="3" t="s">
        <v>91</v>
      </c>
      <c r="G274" s="3" t="s">
        <v>2627</v>
      </c>
    </row>
    <row r="275" spans="1:7" ht="45" customHeight="1" x14ac:dyDescent="0.25">
      <c r="A275" s="3" t="s">
        <v>1445</v>
      </c>
      <c r="B275" s="3" t="s">
        <v>6583</v>
      </c>
      <c r="C275" s="3" t="s">
        <v>199</v>
      </c>
      <c r="D275" s="3" t="s">
        <v>210</v>
      </c>
      <c r="E275" s="3" t="s">
        <v>210</v>
      </c>
      <c r="F275" s="3" t="s">
        <v>91</v>
      </c>
      <c r="G275" s="3" t="s">
        <v>2627</v>
      </c>
    </row>
    <row r="276" spans="1:7" ht="45" customHeight="1" x14ac:dyDescent="0.25">
      <c r="A276" s="3" t="s">
        <v>1449</v>
      </c>
      <c r="B276" s="3" t="s">
        <v>6584</v>
      </c>
      <c r="C276" s="3" t="s">
        <v>98</v>
      </c>
      <c r="D276" s="3" t="s">
        <v>210</v>
      </c>
      <c r="E276" s="3" t="s">
        <v>210</v>
      </c>
      <c r="F276" s="3" t="s">
        <v>91</v>
      </c>
      <c r="G276" s="3" t="s">
        <v>2627</v>
      </c>
    </row>
    <row r="277" spans="1:7" ht="45" customHeight="1" x14ac:dyDescent="0.25">
      <c r="A277" s="3" t="s">
        <v>1453</v>
      </c>
      <c r="B277" s="3" t="s">
        <v>6585</v>
      </c>
      <c r="C277" s="3" t="s">
        <v>199</v>
      </c>
      <c r="D277" s="3" t="s">
        <v>210</v>
      </c>
      <c r="E277" s="3" t="s">
        <v>210</v>
      </c>
      <c r="F277" s="3" t="s">
        <v>91</v>
      </c>
      <c r="G277" s="3" t="s">
        <v>2627</v>
      </c>
    </row>
    <row r="278" spans="1:7" ht="45" customHeight="1" x14ac:dyDescent="0.25">
      <c r="A278" s="3" t="s">
        <v>1458</v>
      </c>
      <c r="B278" s="3" t="s">
        <v>6586</v>
      </c>
      <c r="C278" s="3" t="s">
        <v>98</v>
      </c>
      <c r="D278" s="3" t="s">
        <v>210</v>
      </c>
      <c r="E278" s="3" t="s">
        <v>210</v>
      </c>
      <c r="F278" s="3" t="s">
        <v>91</v>
      </c>
      <c r="G278" s="3" t="s">
        <v>2627</v>
      </c>
    </row>
    <row r="279" spans="1:7" ht="45" customHeight="1" x14ac:dyDescent="0.25">
      <c r="A279" s="3" t="s">
        <v>1462</v>
      </c>
      <c r="B279" s="3" t="s">
        <v>6587</v>
      </c>
      <c r="C279" s="3" t="s">
        <v>98</v>
      </c>
      <c r="D279" s="3" t="s">
        <v>210</v>
      </c>
      <c r="E279" s="3" t="s">
        <v>210</v>
      </c>
      <c r="F279" s="3" t="s">
        <v>91</v>
      </c>
      <c r="G279" s="3" t="s">
        <v>2627</v>
      </c>
    </row>
    <row r="280" spans="1:7" ht="45" customHeight="1" x14ac:dyDescent="0.25">
      <c r="A280" s="3" t="s">
        <v>1468</v>
      </c>
      <c r="B280" s="3" t="s">
        <v>6588</v>
      </c>
      <c r="C280" s="3" t="s">
        <v>199</v>
      </c>
      <c r="D280" s="3" t="s">
        <v>210</v>
      </c>
      <c r="E280" s="3" t="s">
        <v>210</v>
      </c>
      <c r="F280" s="3" t="s">
        <v>91</v>
      </c>
      <c r="G280" s="3" t="s">
        <v>2627</v>
      </c>
    </row>
    <row r="281" spans="1:7" ht="45" customHeight="1" x14ac:dyDescent="0.25">
      <c r="A281" s="3" t="s">
        <v>1471</v>
      </c>
      <c r="B281" s="3" t="s">
        <v>6589</v>
      </c>
      <c r="C281" s="3" t="s">
        <v>137</v>
      </c>
      <c r="D281" s="3" t="s">
        <v>210</v>
      </c>
      <c r="E281" s="3" t="s">
        <v>210</v>
      </c>
      <c r="F281" s="3" t="s">
        <v>91</v>
      </c>
      <c r="G281" s="3" t="s">
        <v>2627</v>
      </c>
    </row>
    <row r="282" spans="1:7" ht="45" customHeight="1" x14ac:dyDescent="0.25">
      <c r="A282" s="3" t="s">
        <v>1475</v>
      </c>
      <c r="B282" s="3" t="s">
        <v>6590</v>
      </c>
      <c r="C282" s="3" t="s">
        <v>162</v>
      </c>
      <c r="D282" s="3" t="s">
        <v>210</v>
      </c>
      <c r="E282" s="3" t="s">
        <v>210</v>
      </c>
      <c r="F282" s="3" t="s">
        <v>91</v>
      </c>
      <c r="G282" s="3" t="s">
        <v>2627</v>
      </c>
    </row>
    <row r="283" spans="1:7" ht="45" customHeight="1" x14ac:dyDescent="0.25">
      <c r="A283" s="3" t="s">
        <v>1479</v>
      </c>
      <c r="B283" s="3" t="s">
        <v>6591</v>
      </c>
      <c r="C283" s="3" t="s">
        <v>98</v>
      </c>
      <c r="D283" s="3" t="s">
        <v>210</v>
      </c>
      <c r="E283" s="3" t="s">
        <v>210</v>
      </c>
      <c r="F283" s="3" t="s">
        <v>91</v>
      </c>
      <c r="G283" s="3" t="s">
        <v>2627</v>
      </c>
    </row>
    <row r="284" spans="1:7" ht="45" customHeight="1" x14ac:dyDescent="0.25">
      <c r="A284" s="3" t="s">
        <v>1484</v>
      </c>
      <c r="B284" s="3" t="s">
        <v>6592</v>
      </c>
      <c r="C284" s="3" t="s">
        <v>299</v>
      </c>
      <c r="D284" s="3" t="s">
        <v>210</v>
      </c>
      <c r="E284" s="3" t="s">
        <v>210</v>
      </c>
      <c r="F284" s="3" t="s">
        <v>91</v>
      </c>
      <c r="G284" s="3" t="s">
        <v>2627</v>
      </c>
    </row>
    <row r="285" spans="1:7" ht="45" customHeight="1" x14ac:dyDescent="0.25">
      <c r="A285" s="3" t="s">
        <v>1489</v>
      </c>
      <c r="B285" s="3" t="s">
        <v>6593</v>
      </c>
      <c r="C285" s="3" t="s">
        <v>98</v>
      </c>
      <c r="D285" s="3" t="s">
        <v>210</v>
      </c>
      <c r="E285" s="3" t="s">
        <v>210</v>
      </c>
      <c r="F285" s="3" t="s">
        <v>91</v>
      </c>
      <c r="G285" s="3" t="s">
        <v>2627</v>
      </c>
    </row>
    <row r="286" spans="1:7" ht="45" customHeight="1" x14ac:dyDescent="0.25">
      <c r="A286" s="3" t="s">
        <v>1492</v>
      </c>
      <c r="B286" s="3" t="s">
        <v>6594</v>
      </c>
      <c r="C286" s="3" t="s">
        <v>98</v>
      </c>
      <c r="D286" s="3" t="s">
        <v>210</v>
      </c>
      <c r="E286" s="3" t="s">
        <v>210</v>
      </c>
      <c r="F286" s="3" t="s">
        <v>91</v>
      </c>
      <c r="G286" s="3" t="s">
        <v>2627</v>
      </c>
    </row>
    <row r="287" spans="1:7" ht="45" customHeight="1" x14ac:dyDescent="0.25">
      <c r="A287" s="3" t="s">
        <v>1494</v>
      </c>
      <c r="B287" s="3" t="s">
        <v>6595</v>
      </c>
      <c r="C287" s="3" t="s">
        <v>98</v>
      </c>
      <c r="D287" s="3" t="s">
        <v>210</v>
      </c>
      <c r="E287" s="3" t="s">
        <v>210</v>
      </c>
      <c r="F287" s="3" t="s">
        <v>91</v>
      </c>
      <c r="G287" s="3" t="s">
        <v>2627</v>
      </c>
    </row>
    <row r="288" spans="1:7" ht="45" customHeight="1" x14ac:dyDescent="0.25">
      <c r="A288" s="3" t="s">
        <v>1497</v>
      </c>
      <c r="B288" s="3" t="s">
        <v>6596</v>
      </c>
      <c r="C288" s="3" t="s">
        <v>183</v>
      </c>
      <c r="D288" s="3" t="s">
        <v>210</v>
      </c>
      <c r="E288" s="3" t="s">
        <v>210</v>
      </c>
      <c r="F288" s="3" t="s">
        <v>91</v>
      </c>
      <c r="G288" s="3" t="s">
        <v>2627</v>
      </c>
    </row>
    <row r="289" spans="1:7" ht="45" customHeight="1" x14ac:dyDescent="0.25">
      <c r="A289" s="3" t="s">
        <v>1501</v>
      </c>
      <c r="B289" s="3" t="s">
        <v>6597</v>
      </c>
      <c r="C289" s="3" t="s">
        <v>106</v>
      </c>
      <c r="D289" s="3" t="s">
        <v>210</v>
      </c>
      <c r="E289" s="3" t="s">
        <v>210</v>
      </c>
      <c r="F289" s="3" t="s">
        <v>91</v>
      </c>
      <c r="G289" s="3" t="s">
        <v>2627</v>
      </c>
    </row>
    <row r="290" spans="1:7" ht="45" customHeight="1" x14ac:dyDescent="0.25">
      <c r="A290" s="3" t="s">
        <v>1507</v>
      </c>
      <c r="B290" s="3" t="s">
        <v>6598</v>
      </c>
      <c r="C290" s="3" t="s">
        <v>162</v>
      </c>
      <c r="D290" s="3" t="s">
        <v>210</v>
      </c>
      <c r="E290" s="3" t="s">
        <v>210</v>
      </c>
      <c r="F290" s="3" t="s">
        <v>91</v>
      </c>
      <c r="G290" s="3" t="s">
        <v>2627</v>
      </c>
    </row>
    <row r="291" spans="1:7" ht="45" customHeight="1" x14ac:dyDescent="0.25">
      <c r="A291" s="3" t="s">
        <v>1512</v>
      </c>
      <c r="B291" s="3" t="s">
        <v>6599</v>
      </c>
      <c r="C291" s="3" t="s">
        <v>183</v>
      </c>
      <c r="D291" s="3" t="s">
        <v>210</v>
      </c>
      <c r="E291" s="3" t="s">
        <v>210</v>
      </c>
      <c r="F291" s="3" t="s">
        <v>91</v>
      </c>
      <c r="G291" s="3" t="s">
        <v>2627</v>
      </c>
    </row>
    <row r="292" spans="1:7" ht="45" customHeight="1" x14ac:dyDescent="0.25">
      <c r="A292" s="3" t="s">
        <v>1516</v>
      </c>
      <c r="B292" s="3" t="s">
        <v>6600</v>
      </c>
      <c r="C292" s="3" t="s">
        <v>400</v>
      </c>
      <c r="D292" s="3" t="s">
        <v>210</v>
      </c>
      <c r="E292" s="3" t="s">
        <v>210</v>
      </c>
      <c r="F292" s="3" t="s">
        <v>91</v>
      </c>
      <c r="G292" s="3" t="s">
        <v>2627</v>
      </c>
    </row>
    <row r="293" spans="1:7" ht="45" customHeight="1" x14ac:dyDescent="0.25">
      <c r="A293" s="3" t="s">
        <v>1518</v>
      </c>
      <c r="B293" s="3" t="s">
        <v>6601</v>
      </c>
      <c r="C293" s="3" t="s">
        <v>98</v>
      </c>
      <c r="D293" s="3" t="s">
        <v>210</v>
      </c>
      <c r="E293" s="3" t="s">
        <v>210</v>
      </c>
      <c r="F293" s="3" t="s">
        <v>91</v>
      </c>
      <c r="G293" s="3" t="s">
        <v>2627</v>
      </c>
    </row>
    <row r="294" spans="1:7" ht="45" customHeight="1" x14ac:dyDescent="0.25">
      <c r="A294" s="3" t="s">
        <v>1523</v>
      </c>
      <c r="B294" s="3" t="s">
        <v>6602</v>
      </c>
      <c r="C294" s="3" t="s">
        <v>183</v>
      </c>
      <c r="D294" s="3" t="s">
        <v>210</v>
      </c>
      <c r="E294" s="3" t="s">
        <v>210</v>
      </c>
      <c r="F294" s="3" t="s">
        <v>91</v>
      </c>
      <c r="G294" s="3" t="s">
        <v>2627</v>
      </c>
    </row>
    <row r="295" spans="1:7" ht="45" customHeight="1" x14ac:dyDescent="0.25">
      <c r="A295" s="3" t="s">
        <v>1527</v>
      </c>
      <c r="B295" s="3" t="s">
        <v>6603</v>
      </c>
      <c r="C295" s="3" t="s">
        <v>453</v>
      </c>
      <c r="D295" s="3" t="s">
        <v>210</v>
      </c>
      <c r="E295" s="3" t="s">
        <v>210</v>
      </c>
      <c r="F295" s="3" t="s">
        <v>91</v>
      </c>
      <c r="G295" s="3" t="s">
        <v>2627</v>
      </c>
    </row>
    <row r="296" spans="1:7" ht="45" customHeight="1" x14ac:dyDescent="0.25">
      <c r="A296" s="3" t="s">
        <v>1531</v>
      </c>
      <c r="B296" s="3" t="s">
        <v>6604</v>
      </c>
      <c r="C296" s="3" t="s">
        <v>219</v>
      </c>
      <c r="D296" s="3" t="s">
        <v>210</v>
      </c>
      <c r="E296" s="3" t="s">
        <v>210</v>
      </c>
      <c r="F296" s="3" t="s">
        <v>91</v>
      </c>
      <c r="G296" s="3" t="s">
        <v>2627</v>
      </c>
    </row>
    <row r="297" spans="1:7" ht="45" customHeight="1" x14ac:dyDescent="0.25">
      <c r="A297" s="3" t="s">
        <v>1535</v>
      </c>
      <c r="B297" s="3" t="s">
        <v>6605</v>
      </c>
      <c r="C297" s="3" t="s">
        <v>137</v>
      </c>
      <c r="D297" s="3" t="s">
        <v>210</v>
      </c>
      <c r="E297" s="3" t="s">
        <v>210</v>
      </c>
      <c r="F297" s="3" t="s">
        <v>91</v>
      </c>
      <c r="G297" s="3" t="s">
        <v>2627</v>
      </c>
    </row>
    <row r="298" spans="1:7" ht="45" customHeight="1" x14ac:dyDescent="0.25">
      <c r="A298" s="3" t="s">
        <v>1541</v>
      </c>
      <c r="B298" s="3" t="s">
        <v>6606</v>
      </c>
      <c r="C298" s="3" t="s">
        <v>219</v>
      </c>
      <c r="D298" s="3" t="s">
        <v>210</v>
      </c>
      <c r="E298" s="3" t="s">
        <v>210</v>
      </c>
      <c r="F298" s="3" t="s">
        <v>91</v>
      </c>
      <c r="G298" s="3" t="s">
        <v>2627</v>
      </c>
    </row>
    <row r="299" spans="1:7" ht="45" customHeight="1" x14ac:dyDescent="0.25">
      <c r="A299" s="3" t="s">
        <v>1546</v>
      </c>
      <c r="B299" s="3" t="s">
        <v>6607</v>
      </c>
      <c r="C299" s="3" t="s">
        <v>183</v>
      </c>
      <c r="D299" s="3" t="s">
        <v>210</v>
      </c>
      <c r="E299" s="3" t="s">
        <v>210</v>
      </c>
      <c r="F299" s="3" t="s">
        <v>91</v>
      </c>
      <c r="G299" s="3" t="s">
        <v>2627</v>
      </c>
    </row>
    <row r="300" spans="1:7" ht="45" customHeight="1" x14ac:dyDescent="0.25">
      <c r="A300" s="3" t="s">
        <v>1550</v>
      </c>
      <c r="B300" s="3" t="s">
        <v>6608</v>
      </c>
      <c r="C300" s="3" t="s">
        <v>98</v>
      </c>
      <c r="D300" s="3" t="s">
        <v>210</v>
      </c>
      <c r="E300" s="3" t="s">
        <v>210</v>
      </c>
      <c r="F300" s="3" t="s">
        <v>91</v>
      </c>
      <c r="G300" s="3" t="s">
        <v>2627</v>
      </c>
    </row>
    <row r="301" spans="1:7" ht="45" customHeight="1" x14ac:dyDescent="0.25">
      <c r="A301" s="3" t="s">
        <v>1553</v>
      </c>
      <c r="B301" s="3" t="s">
        <v>6609</v>
      </c>
      <c r="C301" s="3" t="s">
        <v>98</v>
      </c>
      <c r="D301" s="3" t="s">
        <v>210</v>
      </c>
      <c r="E301" s="3" t="s">
        <v>210</v>
      </c>
      <c r="F301" s="3" t="s">
        <v>91</v>
      </c>
      <c r="G301" s="3" t="s">
        <v>2627</v>
      </c>
    </row>
    <row r="302" spans="1:7" ht="45" customHeight="1" x14ac:dyDescent="0.25">
      <c r="A302" s="3" t="s">
        <v>1557</v>
      </c>
      <c r="B302" s="3" t="s">
        <v>6610</v>
      </c>
      <c r="C302" s="3" t="s">
        <v>199</v>
      </c>
      <c r="D302" s="3" t="s">
        <v>210</v>
      </c>
      <c r="E302" s="3" t="s">
        <v>210</v>
      </c>
      <c r="F302" s="3" t="s">
        <v>91</v>
      </c>
      <c r="G302" s="3" t="s">
        <v>2627</v>
      </c>
    </row>
    <row r="303" spans="1:7" ht="45" customHeight="1" x14ac:dyDescent="0.25">
      <c r="A303" s="3" t="s">
        <v>1561</v>
      </c>
      <c r="B303" s="3" t="s">
        <v>6611</v>
      </c>
      <c r="C303" s="3" t="s">
        <v>199</v>
      </c>
      <c r="D303" s="3" t="s">
        <v>210</v>
      </c>
      <c r="E303" s="3" t="s">
        <v>210</v>
      </c>
      <c r="F303" s="3" t="s">
        <v>91</v>
      </c>
      <c r="G303" s="3" t="s">
        <v>2627</v>
      </c>
    </row>
    <row r="304" spans="1:7" ht="45" customHeight="1" x14ac:dyDescent="0.25">
      <c r="A304" s="3" t="s">
        <v>1566</v>
      </c>
      <c r="B304" s="3" t="s">
        <v>6612</v>
      </c>
      <c r="C304" s="3" t="s">
        <v>199</v>
      </c>
      <c r="D304" s="3" t="s">
        <v>210</v>
      </c>
      <c r="E304" s="3" t="s">
        <v>210</v>
      </c>
      <c r="F304" s="3" t="s">
        <v>91</v>
      </c>
      <c r="G304" s="3" t="s">
        <v>2627</v>
      </c>
    </row>
    <row r="305" spans="1:7" ht="45" customHeight="1" x14ac:dyDescent="0.25">
      <c r="A305" s="3" t="s">
        <v>1569</v>
      </c>
      <c r="B305" s="3" t="s">
        <v>6613</v>
      </c>
      <c r="C305" s="3" t="s">
        <v>98</v>
      </c>
      <c r="D305" s="3" t="s">
        <v>210</v>
      </c>
      <c r="E305" s="3" t="s">
        <v>210</v>
      </c>
      <c r="F305" s="3" t="s">
        <v>91</v>
      </c>
      <c r="G305" s="3" t="s">
        <v>2627</v>
      </c>
    </row>
    <row r="306" spans="1:7" ht="45" customHeight="1" x14ac:dyDescent="0.25">
      <c r="A306" s="3" t="s">
        <v>1574</v>
      </c>
      <c r="B306" s="3" t="s">
        <v>6614</v>
      </c>
      <c r="C306" s="3" t="s">
        <v>137</v>
      </c>
      <c r="D306" s="3" t="s">
        <v>210</v>
      </c>
      <c r="E306" s="3" t="s">
        <v>210</v>
      </c>
      <c r="F306" s="3" t="s">
        <v>91</v>
      </c>
      <c r="G306" s="3" t="s">
        <v>2627</v>
      </c>
    </row>
    <row r="307" spans="1:7" ht="45" customHeight="1" x14ac:dyDescent="0.25">
      <c r="A307" s="3" t="s">
        <v>1577</v>
      </c>
      <c r="B307" s="3" t="s">
        <v>6615</v>
      </c>
      <c r="C307" s="3" t="s">
        <v>162</v>
      </c>
      <c r="D307" s="3" t="s">
        <v>210</v>
      </c>
      <c r="E307" s="3" t="s">
        <v>210</v>
      </c>
      <c r="F307" s="3" t="s">
        <v>91</v>
      </c>
      <c r="G307" s="3" t="s">
        <v>2627</v>
      </c>
    </row>
    <row r="308" spans="1:7" ht="45" customHeight="1" x14ac:dyDescent="0.25">
      <c r="A308" s="3" t="s">
        <v>1581</v>
      </c>
      <c r="B308" s="3" t="s">
        <v>6616</v>
      </c>
      <c r="C308" s="3" t="s">
        <v>162</v>
      </c>
      <c r="D308" s="3" t="s">
        <v>210</v>
      </c>
      <c r="E308" s="3" t="s">
        <v>210</v>
      </c>
      <c r="F308" s="3" t="s">
        <v>91</v>
      </c>
      <c r="G308" s="3" t="s">
        <v>2627</v>
      </c>
    </row>
    <row r="309" spans="1:7" ht="45" customHeight="1" x14ac:dyDescent="0.25">
      <c r="A309" s="3" t="s">
        <v>1584</v>
      </c>
      <c r="B309" s="3" t="s">
        <v>6617</v>
      </c>
      <c r="C309" s="3" t="s">
        <v>162</v>
      </c>
      <c r="D309" s="3" t="s">
        <v>210</v>
      </c>
      <c r="E309" s="3" t="s">
        <v>210</v>
      </c>
      <c r="F309" s="3" t="s">
        <v>91</v>
      </c>
      <c r="G309" s="3" t="s">
        <v>2627</v>
      </c>
    </row>
    <row r="310" spans="1:7" ht="45" customHeight="1" x14ac:dyDescent="0.25">
      <c r="A310" s="3" t="s">
        <v>1589</v>
      </c>
      <c r="B310" s="3" t="s">
        <v>6618</v>
      </c>
      <c r="C310" s="3" t="s">
        <v>183</v>
      </c>
      <c r="D310" s="3" t="s">
        <v>210</v>
      </c>
      <c r="E310" s="3" t="s">
        <v>210</v>
      </c>
      <c r="F310" s="3" t="s">
        <v>91</v>
      </c>
      <c r="G310" s="3" t="s">
        <v>2627</v>
      </c>
    </row>
    <row r="311" spans="1:7" ht="45" customHeight="1" x14ac:dyDescent="0.25">
      <c r="A311" s="3" t="s">
        <v>1593</v>
      </c>
      <c r="B311" s="3" t="s">
        <v>6619</v>
      </c>
      <c r="C311" s="3" t="s">
        <v>98</v>
      </c>
      <c r="D311" s="3" t="s">
        <v>210</v>
      </c>
      <c r="E311" s="3" t="s">
        <v>210</v>
      </c>
      <c r="F311" s="3" t="s">
        <v>91</v>
      </c>
      <c r="G311" s="3" t="s">
        <v>2627</v>
      </c>
    </row>
    <row r="312" spans="1:7" ht="45" customHeight="1" x14ac:dyDescent="0.25">
      <c r="A312" s="3" t="s">
        <v>1596</v>
      </c>
      <c r="B312" s="3" t="s">
        <v>6620</v>
      </c>
      <c r="C312" s="3" t="s">
        <v>219</v>
      </c>
      <c r="D312" s="3" t="s">
        <v>210</v>
      </c>
      <c r="E312" s="3" t="s">
        <v>210</v>
      </c>
      <c r="F312" s="3" t="s">
        <v>91</v>
      </c>
      <c r="G312" s="3" t="s">
        <v>2627</v>
      </c>
    </row>
    <row r="313" spans="1:7" ht="45" customHeight="1" x14ac:dyDescent="0.25">
      <c r="A313" s="3" t="s">
        <v>1601</v>
      </c>
      <c r="B313" s="3" t="s">
        <v>6621</v>
      </c>
      <c r="C313" s="3" t="s">
        <v>183</v>
      </c>
      <c r="D313" s="3" t="s">
        <v>210</v>
      </c>
      <c r="E313" s="3" t="s">
        <v>210</v>
      </c>
      <c r="F313" s="3" t="s">
        <v>91</v>
      </c>
      <c r="G313" s="3" t="s">
        <v>2627</v>
      </c>
    </row>
    <row r="314" spans="1:7" ht="45" customHeight="1" x14ac:dyDescent="0.25">
      <c r="A314" s="3" t="s">
        <v>1606</v>
      </c>
      <c r="B314" s="3" t="s">
        <v>6622</v>
      </c>
      <c r="C314" s="3" t="s">
        <v>183</v>
      </c>
      <c r="D314" s="3" t="s">
        <v>210</v>
      </c>
      <c r="E314" s="3" t="s">
        <v>210</v>
      </c>
      <c r="F314" s="3" t="s">
        <v>91</v>
      </c>
      <c r="G314" s="3" t="s">
        <v>2627</v>
      </c>
    </row>
    <row r="315" spans="1:7" ht="45" customHeight="1" x14ac:dyDescent="0.25">
      <c r="A315" s="3" t="s">
        <v>1609</v>
      </c>
      <c r="B315" s="3" t="s">
        <v>6623</v>
      </c>
      <c r="C315" s="3" t="s">
        <v>183</v>
      </c>
      <c r="D315" s="3" t="s">
        <v>210</v>
      </c>
      <c r="E315" s="3" t="s">
        <v>210</v>
      </c>
      <c r="F315" s="3" t="s">
        <v>91</v>
      </c>
      <c r="G315" s="3" t="s">
        <v>2627</v>
      </c>
    </row>
    <row r="316" spans="1:7" ht="45" customHeight="1" x14ac:dyDescent="0.25">
      <c r="A316" s="3" t="s">
        <v>1612</v>
      </c>
      <c r="B316" s="3" t="s">
        <v>6624</v>
      </c>
      <c r="C316" s="3" t="s">
        <v>98</v>
      </c>
      <c r="D316" s="3" t="s">
        <v>210</v>
      </c>
      <c r="E316" s="3" t="s">
        <v>210</v>
      </c>
      <c r="F316" s="3" t="s">
        <v>91</v>
      </c>
      <c r="G316" s="3" t="s">
        <v>2627</v>
      </c>
    </row>
    <row r="317" spans="1:7" ht="45" customHeight="1" x14ac:dyDescent="0.25">
      <c r="A317" s="3" t="s">
        <v>1615</v>
      </c>
      <c r="B317" s="3" t="s">
        <v>6625</v>
      </c>
      <c r="C317" s="3" t="s">
        <v>183</v>
      </c>
      <c r="D317" s="3" t="s">
        <v>210</v>
      </c>
      <c r="E317" s="3" t="s">
        <v>210</v>
      </c>
      <c r="F317" s="3" t="s">
        <v>91</v>
      </c>
      <c r="G317" s="3" t="s">
        <v>2627</v>
      </c>
    </row>
    <row r="318" spans="1:7" ht="45" customHeight="1" x14ac:dyDescent="0.25">
      <c r="A318" s="3" t="s">
        <v>1619</v>
      </c>
      <c r="B318" s="3" t="s">
        <v>6626</v>
      </c>
      <c r="C318" s="3" t="s">
        <v>128</v>
      </c>
      <c r="D318" s="3" t="s">
        <v>210</v>
      </c>
      <c r="E318" s="3" t="s">
        <v>210</v>
      </c>
      <c r="F318" s="3" t="s">
        <v>91</v>
      </c>
      <c r="G318" s="3" t="s">
        <v>2627</v>
      </c>
    </row>
    <row r="319" spans="1:7" ht="45" customHeight="1" x14ac:dyDescent="0.25">
      <c r="A319" s="3" t="s">
        <v>1625</v>
      </c>
      <c r="B319" s="3" t="s">
        <v>6627</v>
      </c>
      <c r="C319" s="3" t="s">
        <v>219</v>
      </c>
      <c r="D319" s="3" t="s">
        <v>210</v>
      </c>
      <c r="E319" s="3" t="s">
        <v>210</v>
      </c>
      <c r="F319" s="3" t="s">
        <v>91</v>
      </c>
      <c r="G319" s="3" t="s">
        <v>2627</v>
      </c>
    </row>
    <row r="320" spans="1:7" ht="45" customHeight="1" x14ac:dyDescent="0.25">
      <c r="A320" s="3" t="s">
        <v>1629</v>
      </c>
      <c r="B320" s="3" t="s">
        <v>6628</v>
      </c>
      <c r="C320" s="3" t="s">
        <v>219</v>
      </c>
      <c r="D320" s="3" t="s">
        <v>210</v>
      </c>
      <c r="E320" s="3" t="s">
        <v>210</v>
      </c>
      <c r="F320" s="3" t="s">
        <v>91</v>
      </c>
      <c r="G320" s="3" t="s">
        <v>2627</v>
      </c>
    </row>
    <row r="321" spans="1:7" ht="45" customHeight="1" x14ac:dyDescent="0.25">
      <c r="A321" s="3" t="s">
        <v>1633</v>
      </c>
      <c r="B321" s="3" t="s">
        <v>6629</v>
      </c>
      <c r="C321" s="3" t="s">
        <v>596</v>
      </c>
      <c r="D321" s="3" t="s">
        <v>210</v>
      </c>
      <c r="E321" s="3" t="s">
        <v>210</v>
      </c>
      <c r="F321" s="3" t="s">
        <v>91</v>
      </c>
      <c r="G321" s="3" t="s">
        <v>2627</v>
      </c>
    </row>
    <row r="322" spans="1:7" ht="45" customHeight="1" x14ac:dyDescent="0.25">
      <c r="A322" s="3" t="s">
        <v>1637</v>
      </c>
      <c r="B322" s="3" t="s">
        <v>6630</v>
      </c>
      <c r="C322" s="3" t="s">
        <v>199</v>
      </c>
      <c r="D322" s="3" t="s">
        <v>210</v>
      </c>
      <c r="E322" s="3" t="s">
        <v>210</v>
      </c>
      <c r="F322" s="3" t="s">
        <v>91</v>
      </c>
      <c r="G322" s="3" t="s">
        <v>2627</v>
      </c>
    </row>
    <row r="323" spans="1:7" ht="45" customHeight="1" x14ac:dyDescent="0.25">
      <c r="A323" s="3" t="s">
        <v>1640</v>
      </c>
      <c r="B323" s="3" t="s">
        <v>6631</v>
      </c>
      <c r="C323" s="3" t="s">
        <v>219</v>
      </c>
      <c r="D323" s="3" t="s">
        <v>210</v>
      </c>
      <c r="E323" s="3" t="s">
        <v>210</v>
      </c>
      <c r="F323" s="3" t="s">
        <v>91</v>
      </c>
      <c r="G323" s="3" t="s">
        <v>2627</v>
      </c>
    </row>
    <row r="324" spans="1:7" ht="45" customHeight="1" x14ac:dyDescent="0.25">
      <c r="A324" s="3" t="s">
        <v>1643</v>
      </c>
      <c r="B324" s="3" t="s">
        <v>6632</v>
      </c>
      <c r="C324" s="3" t="s">
        <v>137</v>
      </c>
      <c r="D324" s="3" t="s">
        <v>210</v>
      </c>
      <c r="E324" s="3" t="s">
        <v>210</v>
      </c>
      <c r="F324" s="3" t="s">
        <v>91</v>
      </c>
      <c r="G324" s="3" t="s">
        <v>2627</v>
      </c>
    </row>
    <row r="325" spans="1:7" ht="45" customHeight="1" x14ac:dyDescent="0.25">
      <c r="A325" s="3" t="s">
        <v>1647</v>
      </c>
      <c r="B325" s="3" t="s">
        <v>6633</v>
      </c>
      <c r="C325" s="3" t="s">
        <v>219</v>
      </c>
      <c r="D325" s="3" t="s">
        <v>210</v>
      </c>
      <c r="E325" s="3" t="s">
        <v>210</v>
      </c>
      <c r="F325" s="3" t="s">
        <v>91</v>
      </c>
      <c r="G325" s="3" t="s">
        <v>2627</v>
      </c>
    </row>
    <row r="326" spans="1:7" ht="45" customHeight="1" x14ac:dyDescent="0.25">
      <c r="A326" s="3" t="s">
        <v>1651</v>
      </c>
      <c r="B326" s="3" t="s">
        <v>6634</v>
      </c>
      <c r="C326" s="3" t="s">
        <v>219</v>
      </c>
      <c r="D326" s="3" t="s">
        <v>210</v>
      </c>
      <c r="E326" s="3" t="s">
        <v>210</v>
      </c>
      <c r="F326" s="3" t="s">
        <v>91</v>
      </c>
      <c r="G326" s="3" t="s">
        <v>2627</v>
      </c>
    </row>
    <row r="327" spans="1:7" ht="45" customHeight="1" x14ac:dyDescent="0.25">
      <c r="A327" s="3" t="s">
        <v>1654</v>
      </c>
      <c r="B327" s="3" t="s">
        <v>6635</v>
      </c>
      <c r="C327" s="3" t="s">
        <v>219</v>
      </c>
      <c r="D327" s="3" t="s">
        <v>210</v>
      </c>
      <c r="E327" s="3" t="s">
        <v>210</v>
      </c>
      <c r="F327" s="3" t="s">
        <v>91</v>
      </c>
      <c r="G327" s="3" t="s">
        <v>2627</v>
      </c>
    </row>
    <row r="328" spans="1:7" ht="45" customHeight="1" x14ac:dyDescent="0.25">
      <c r="A328" s="3" t="s">
        <v>1658</v>
      </c>
      <c r="B328" s="3" t="s">
        <v>6636</v>
      </c>
      <c r="C328" s="3" t="s">
        <v>372</v>
      </c>
      <c r="D328" s="3" t="s">
        <v>210</v>
      </c>
      <c r="E328" s="3" t="s">
        <v>210</v>
      </c>
      <c r="F328" s="3" t="s">
        <v>91</v>
      </c>
      <c r="G328" s="3" t="s">
        <v>2627</v>
      </c>
    </row>
    <row r="329" spans="1:7" ht="45" customHeight="1" x14ac:dyDescent="0.25">
      <c r="A329" s="3" t="s">
        <v>1662</v>
      </c>
      <c r="B329" s="3" t="s">
        <v>6637</v>
      </c>
      <c r="C329" s="3" t="s">
        <v>183</v>
      </c>
      <c r="D329" s="3" t="s">
        <v>210</v>
      </c>
      <c r="E329" s="3" t="s">
        <v>210</v>
      </c>
      <c r="F329" s="3" t="s">
        <v>91</v>
      </c>
      <c r="G329" s="3" t="s">
        <v>2627</v>
      </c>
    </row>
    <row r="330" spans="1:7" ht="45" customHeight="1" x14ac:dyDescent="0.25">
      <c r="A330" s="3" t="s">
        <v>1667</v>
      </c>
      <c r="B330" s="3" t="s">
        <v>6638</v>
      </c>
      <c r="C330" s="3" t="s">
        <v>219</v>
      </c>
      <c r="D330" s="3" t="s">
        <v>210</v>
      </c>
      <c r="E330" s="3" t="s">
        <v>210</v>
      </c>
      <c r="F330" s="3" t="s">
        <v>91</v>
      </c>
      <c r="G330" s="3" t="s">
        <v>2627</v>
      </c>
    </row>
    <row r="331" spans="1:7" ht="45" customHeight="1" x14ac:dyDescent="0.25">
      <c r="A331" s="3" t="s">
        <v>1671</v>
      </c>
      <c r="B331" s="3" t="s">
        <v>6639</v>
      </c>
      <c r="C331" s="3" t="s">
        <v>596</v>
      </c>
      <c r="D331" s="3" t="s">
        <v>210</v>
      </c>
      <c r="E331" s="3" t="s">
        <v>210</v>
      </c>
      <c r="F331" s="3" t="s">
        <v>91</v>
      </c>
      <c r="G331" s="3" t="s">
        <v>2627</v>
      </c>
    </row>
    <row r="332" spans="1:7" ht="45" customHeight="1" x14ac:dyDescent="0.25">
      <c r="A332" s="3" t="s">
        <v>1675</v>
      </c>
      <c r="B332" s="3" t="s">
        <v>6640</v>
      </c>
      <c r="C332" s="3" t="s">
        <v>137</v>
      </c>
      <c r="D332" s="3" t="s">
        <v>210</v>
      </c>
      <c r="E332" s="3" t="s">
        <v>210</v>
      </c>
      <c r="F332" s="3" t="s">
        <v>91</v>
      </c>
      <c r="G332" s="3" t="s">
        <v>2627</v>
      </c>
    </row>
    <row r="333" spans="1:7" ht="45" customHeight="1" x14ac:dyDescent="0.25">
      <c r="A333" s="3" t="s">
        <v>1678</v>
      </c>
      <c r="B333" s="3" t="s">
        <v>6641</v>
      </c>
      <c r="C333" s="3" t="s">
        <v>219</v>
      </c>
      <c r="D333" s="3" t="s">
        <v>210</v>
      </c>
      <c r="E333" s="3" t="s">
        <v>210</v>
      </c>
      <c r="F333" s="3" t="s">
        <v>91</v>
      </c>
      <c r="G333" s="3" t="s">
        <v>2627</v>
      </c>
    </row>
    <row r="334" spans="1:7" ht="45" customHeight="1" x14ac:dyDescent="0.25">
      <c r="A334" s="3" t="s">
        <v>1684</v>
      </c>
      <c r="B334" s="3" t="s">
        <v>6642</v>
      </c>
      <c r="C334" s="3" t="s">
        <v>219</v>
      </c>
      <c r="D334" s="3" t="s">
        <v>210</v>
      </c>
      <c r="E334" s="3" t="s">
        <v>210</v>
      </c>
      <c r="F334" s="3" t="s">
        <v>91</v>
      </c>
      <c r="G334" s="3" t="s">
        <v>2627</v>
      </c>
    </row>
    <row r="335" spans="1:7" ht="45" customHeight="1" x14ac:dyDescent="0.25">
      <c r="A335" s="3" t="s">
        <v>1687</v>
      </c>
      <c r="B335" s="3" t="s">
        <v>6643</v>
      </c>
      <c r="C335" s="3" t="s">
        <v>219</v>
      </c>
      <c r="D335" s="3" t="s">
        <v>210</v>
      </c>
      <c r="E335" s="3" t="s">
        <v>210</v>
      </c>
      <c r="F335" s="3" t="s">
        <v>91</v>
      </c>
      <c r="G335" s="3" t="s">
        <v>2627</v>
      </c>
    </row>
    <row r="336" spans="1:7" ht="45" customHeight="1" x14ac:dyDescent="0.25">
      <c r="A336" s="3" t="s">
        <v>1691</v>
      </c>
      <c r="B336" s="3" t="s">
        <v>6644</v>
      </c>
      <c r="C336" s="3" t="s">
        <v>219</v>
      </c>
      <c r="D336" s="3" t="s">
        <v>210</v>
      </c>
      <c r="E336" s="3" t="s">
        <v>210</v>
      </c>
      <c r="F336" s="3" t="s">
        <v>91</v>
      </c>
      <c r="G336" s="3" t="s">
        <v>2627</v>
      </c>
    </row>
    <row r="337" spans="1:7" ht="45" customHeight="1" x14ac:dyDescent="0.25">
      <c r="A337" s="3" t="s">
        <v>1695</v>
      </c>
      <c r="B337" s="3" t="s">
        <v>6645</v>
      </c>
      <c r="C337" s="3" t="s">
        <v>219</v>
      </c>
      <c r="D337" s="3" t="s">
        <v>210</v>
      </c>
      <c r="E337" s="3" t="s">
        <v>210</v>
      </c>
      <c r="F337" s="3" t="s">
        <v>91</v>
      </c>
      <c r="G337" s="3" t="s">
        <v>2627</v>
      </c>
    </row>
    <row r="338" spans="1:7" ht="45" customHeight="1" x14ac:dyDescent="0.25">
      <c r="A338" s="3" t="s">
        <v>1700</v>
      </c>
      <c r="B338" s="3" t="s">
        <v>6646</v>
      </c>
      <c r="C338" s="3" t="s">
        <v>400</v>
      </c>
      <c r="D338" s="3" t="s">
        <v>210</v>
      </c>
      <c r="E338" s="3" t="s">
        <v>210</v>
      </c>
      <c r="F338" s="3" t="s">
        <v>91</v>
      </c>
      <c r="G338" s="3" t="s">
        <v>2627</v>
      </c>
    </row>
    <row r="339" spans="1:7" ht="45" customHeight="1" x14ac:dyDescent="0.25">
      <c r="A339" s="3" t="s">
        <v>1703</v>
      </c>
      <c r="B339" s="3" t="s">
        <v>6647</v>
      </c>
      <c r="C339" s="3" t="s">
        <v>162</v>
      </c>
      <c r="D339" s="3" t="s">
        <v>210</v>
      </c>
      <c r="E339" s="3" t="s">
        <v>210</v>
      </c>
      <c r="F339" s="3" t="s">
        <v>91</v>
      </c>
      <c r="G339" s="3" t="s">
        <v>2627</v>
      </c>
    </row>
    <row r="340" spans="1:7" ht="45" customHeight="1" x14ac:dyDescent="0.25">
      <c r="A340" s="3" t="s">
        <v>1709</v>
      </c>
      <c r="B340" s="3" t="s">
        <v>6648</v>
      </c>
      <c r="C340" s="3" t="s">
        <v>596</v>
      </c>
      <c r="D340" s="3" t="s">
        <v>210</v>
      </c>
      <c r="E340" s="3" t="s">
        <v>210</v>
      </c>
      <c r="F340" s="3" t="s">
        <v>91</v>
      </c>
      <c r="G340" s="3" t="s">
        <v>2627</v>
      </c>
    </row>
    <row r="341" spans="1:7" ht="45" customHeight="1" x14ac:dyDescent="0.25">
      <c r="A341" s="3" t="s">
        <v>1714</v>
      </c>
      <c r="B341" s="3" t="s">
        <v>6649</v>
      </c>
      <c r="C341" s="3" t="s">
        <v>596</v>
      </c>
      <c r="D341" s="3" t="s">
        <v>210</v>
      </c>
      <c r="E341" s="3" t="s">
        <v>210</v>
      </c>
      <c r="F341" s="3" t="s">
        <v>91</v>
      </c>
      <c r="G341" s="3" t="s">
        <v>2627</v>
      </c>
    </row>
    <row r="342" spans="1:7" ht="45" customHeight="1" x14ac:dyDescent="0.25">
      <c r="A342" s="3" t="s">
        <v>1717</v>
      </c>
      <c r="B342" s="3" t="s">
        <v>6650</v>
      </c>
      <c r="C342" s="3" t="s">
        <v>183</v>
      </c>
      <c r="D342" s="3" t="s">
        <v>210</v>
      </c>
      <c r="E342" s="3" t="s">
        <v>210</v>
      </c>
      <c r="F342" s="3" t="s">
        <v>91</v>
      </c>
      <c r="G342" s="3" t="s">
        <v>2627</v>
      </c>
    </row>
    <row r="343" spans="1:7" ht="45" customHeight="1" x14ac:dyDescent="0.25">
      <c r="A343" s="3" t="s">
        <v>1723</v>
      </c>
      <c r="B343" s="3" t="s">
        <v>6651</v>
      </c>
      <c r="C343" s="3" t="s">
        <v>219</v>
      </c>
      <c r="D343" s="3" t="s">
        <v>210</v>
      </c>
      <c r="E343" s="3" t="s">
        <v>210</v>
      </c>
      <c r="F343" s="3" t="s">
        <v>91</v>
      </c>
      <c r="G343" s="3" t="s">
        <v>2627</v>
      </c>
    </row>
    <row r="344" spans="1:7" ht="45" customHeight="1" x14ac:dyDescent="0.25">
      <c r="A344" s="3" t="s">
        <v>1727</v>
      </c>
      <c r="B344" s="3" t="s">
        <v>6652</v>
      </c>
      <c r="C344" s="3" t="s">
        <v>219</v>
      </c>
      <c r="D344" s="3" t="s">
        <v>210</v>
      </c>
      <c r="E344" s="3" t="s">
        <v>210</v>
      </c>
      <c r="F344" s="3" t="s">
        <v>91</v>
      </c>
      <c r="G344" s="3" t="s">
        <v>2627</v>
      </c>
    </row>
    <row r="345" spans="1:7" ht="45" customHeight="1" x14ac:dyDescent="0.25">
      <c r="A345" s="3" t="s">
        <v>1733</v>
      </c>
      <c r="B345" s="3" t="s">
        <v>6653</v>
      </c>
      <c r="C345" s="3" t="s">
        <v>106</v>
      </c>
      <c r="D345" s="3" t="s">
        <v>210</v>
      </c>
      <c r="E345" s="3" t="s">
        <v>210</v>
      </c>
      <c r="F345" s="3" t="s">
        <v>91</v>
      </c>
      <c r="G345" s="3" t="s">
        <v>2627</v>
      </c>
    </row>
    <row r="346" spans="1:7" ht="45" customHeight="1" x14ac:dyDescent="0.25">
      <c r="A346" s="3" t="s">
        <v>1738</v>
      </c>
      <c r="B346" s="3" t="s">
        <v>6654</v>
      </c>
      <c r="C346" s="3" t="s">
        <v>574</v>
      </c>
      <c r="D346" s="3" t="s">
        <v>210</v>
      </c>
      <c r="E346" s="3" t="s">
        <v>210</v>
      </c>
      <c r="F346" s="3" t="s">
        <v>91</v>
      </c>
      <c r="G346" s="3" t="s">
        <v>2627</v>
      </c>
    </row>
    <row r="347" spans="1:7" ht="45" customHeight="1" x14ac:dyDescent="0.25">
      <c r="A347" s="3" t="s">
        <v>1741</v>
      </c>
      <c r="B347" s="3" t="s">
        <v>6655</v>
      </c>
      <c r="C347" s="3" t="s">
        <v>341</v>
      </c>
      <c r="D347" s="3" t="s">
        <v>210</v>
      </c>
      <c r="E347" s="3" t="s">
        <v>210</v>
      </c>
      <c r="F347" s="3" t="s">
        <v>91</v>
      </c>
      <c r="G347" s="3" t="s">
        <v>2627</v>
      </c>
    </row>
    <row r="348" spans="1:7" ht="45" customHeight="1" x14ac:dyDescent="0.25">
      <c r="A348" s="3" t="s">
        <v>1745</v>
      </c>
      <c r="B348" s="3" t="s">
        <v>6656</v>
      </c>
      <c r="C348" s="3" t="s">
        <v>162</v>
      </c>
      <c r="D348" s="3" t="s">
        <v>210</v>
      </c>
      <c r="E348" s="3" t="s">
        <v>210</v>
      </c>
      <c r="F348" s="3" t="s">
        <v>91</v>
      </c>
      <c r="G348" s="3" t="s">
        <v>2627</v>
      </c>
    </row>
    <row r="349" spans="1:7" ht="45" customHeight="1" x14ac:dyDescent="0.25">
      <c r="A349" s="3" t="s">
        <v>1749</v>
      </c>
      <c r="B349" s="3" t="s">
        <v>6657</v>
      </c>
      <c r="C349" s="3" t="s">
        <v>98</v>
      </c>
      <c r="D349" s="3" t="s">
        <v>210</v>
      </c>
      <c r="E349" s="3" t="s">
        <v>210</v>
      </c>
      <c r="F349" s="3" t="s">
        <v>91</v>
      </c>
      <c r="G349" s="3" t="s">
        <v>2627</v>
      </c>
    </row>
    <row r="350" spans="1:7" ht="45" customHeight="1" x14ac:dyDescent="0.25">
      <c r="A350" s="3" t="s">
        <v>1752</v>
      </c>
      <c r="B350" s="3" t="s">
        <v>6658</v>
      </c>
      <c r="C350" s="3" t="s">
        <v>98</v>
      </c>
      <c r="D350" s="3" t="s">
        <v>210</v>
      </c>
      <c r="E350" s="3" t="s">
        <v>210</v>
      </c>
      <c r="F350" s="3" t="s">
        <v>91</v>
      </c>
      <c r="G350" s="3" t="s">
        <v>2627</v>
      </c>
    </row>
    <row r="351" spans="1:7" ht="45" customHeight="1" x14ac:dyDescent="0.25">
      <c r="A351" s="3" t="s">
        <v>1755</v>
      </c>
      <c r="B351" s="3" t="s">
        <v>6659</v>
      </c>
      <c r="C351" s="3" t="s">
        <v>98</v>
      </c>
      <c r="D351" s="3" t="s">
        <v>210</v>
      </c>
      <c r="E351" s="3" t="s">
        <v>210</v>
      </c>
      <c r="F351" s="3" t="s">
        <v>91</v>
      </c>
      <c r="G351" s="3" t="s">
        <v>2627</v>
      </c>
    </row>
    <row r="352" spans="1:7" ht="45" customHeight="1" x14ac:dyDescent="0.25">
      <c r="A352" s="3" t="s">
        <v>1759</v>
      </c>
      <c r="B352" s="3" t="s">
        <v>6660</v>
      </c>
      <c r="C352" s="3" t="s">
        <v>199</v>
      </c>
      <c r="D352" s="3" t="s">
        <v>210</v>
      </c>
      <c r="E352" s="3" t="s">
        <v>210</v>
      </c>
      <c r="F352" s="3" t="s">
        <v>91</v>
      </c>
      <c r="G352" s="3" t="s">
        <v>2627</v>
      </c>
    </row>
    <row r="353" spans="1:7" ht="45" customHeight="1" x14ac:dyDescent="0.25">
      <c r="A353" s="3" t="s">
        <v>1763</v>
      </c>
      <c r="B353" s="3" t="s">
        <v>6661</v>
      </c>
      <c r="C353" s="3" t="s">
        <v>98</v>
      </c>
      <c r="D353" s="3" t="s">
        <v>210</v>
      </c>
      <c r="E353" s="3" t="s">
        <v>210</v>
      </c>
      <c r="F353" s="3" t="s">
        <v>91</v>
      </c>
      <c r="G353" s="3" t="s">
        <v>2627</v>
      </c>
    </row>
    <row r="354" spans="1:7" ht="45" customHeight="1" x14ac:dyDescent="0.25">
      <c r="A354" s="3" t="s">
        <v>1766</v>
      </c>
      <c r="B354" s="3" t="s">
        <v>6662</v>
      </c>
      <c r="C354" s="3" t="s">
        <v>1765</v>
      </c>
      <c r="D354" s="3" t="s">
        <v>210</v>
      </c>
      <c r="E354" s="3" t="s">
        <v>210</v>
      </c>
      <c r="F354" s="3" t="s">
        <v>91</v>
      </c>
      <c r="G354" s="3" t="s">
        <v>2627</v>
      </c>
    </row>
    <row r="355" spans="1:7" ht="45" customHeight="1" x14ac:dyDescent="0.25">
      <c r="A355" s="3" t="s">
        <v>1770</v>
      </c>
      <c r="B355" s="3" t="s">
        <v>6663</v>
      </c>
      <c r="C355" s="3" t="s">
        <v>219</v>
      </c>
      <c r="D355" s="3" t="s">
        <v>210</v>
      </c>
      <c r="E355" s="3" t="s">
        <v>210</v>
      </c>
      <c r="F355" s="3" t="s">
        <v>91</v>
      </c>
      <c r="G355" s="3" t="s">
        <v>2627</v>
      </c>
    </row>
    <row r="356" spans="1:7" ht="45" customHeight="1" x14ac:dyDescent="0.25">
      <c r="A356" s="3" t="s">
        <v>1773</v>
      </c>
      <c r="B356" s="3" t="s">
        <v>6664</v>
      </c>
      <c r="C356" s="3" t="s">
        <v>98</v>
      </c>
      <c r="D356" s="3" t="s">
        <v>210</v>
      </c>
      <c r="E356" s="3" t="s">
        <v>210</v>
      </c>
      <c r="F356" s="3" t="s">
        <v>91</v>
      </c>
      <c r="G356" s="3" t="s">
        <v>2627</v>
      </c>
    </row>
    <row r="357" spans="1:7" ht="45" customHeight="1" x14ac:dyDescent="0.25">
      <c r="A357" s="3" t="s">
        <v>1778</v>
      </c>
      <c r="B357" s="3" t="s">
        <v>6665</v>
      </c>
      <c r="C357" s="3" t="s">
        <v>106</v>
      </c>
      <c r="D357" s="3" t="s">
        <v>210</v>
      </c>
      <c r="E357" s="3" t="s">
        <v>210</v>
      </c>
      <c r="F357" s="3" t="s">
        <v>91</v>
      </c>
      <c r="G357" s="3" t="s">
        <v>2627</v>
      </c>
    </row>
    <row r="358" spans="1:7" ht="45" customHeight="1" x14ac:dyDescent="0.25">
      <c r="A358" s="3" t="s">
        <v>1783</v>
      </c>
      <c r="B358" s="3" t="s">
        <v>6666</v>
      </c>
      <c r="C358" s="3" t="s">
        <v>219</v>
      </c>
      <c r="D358" s="3" t="s">
        <v>210</v>
      </c>
      <c r="E358" s="3" t="s">
        <v>210</v>
      </c>
      <c r="F358" s="3" t="s">
        <v>91</v>
      </c>
      <c r="G358" s="3" t="s">
        <v>2627</v>
      </c>
    </row>
    <row r="359" spans="1:7" ht="45" customHeight="1" x14ac:dyDescent="0.25">
      <c r="A359" s="3" t="s">
        <v>1787</v>
      </c>
      <c r="B359" s="3" t="s">
        <v>6667</v>
      </c>
      <c r="C359" s="3" t="s">
        <v>183</v>
      </c>
      <c r="D359" s="3" t="s">
        <v>210</v>
      </c>
      <c r="E359" s="3" t="s">
        <v>210</v>
      </c>
      <c r="F359" s="3" t="s">
        <v>91</v>
      </c>
      <c r="G359" s="3" t="s">
        <v>2627</v>
      </c>
    </row>
    <row r="360" spans="1:7" ht="45" customHeight="1" x14ac:dyDescent="0.25">
      <c r="A360" s="3" t="s">
        <v>1790</v>
      </c>
      <c r="B360" s="3" t="s">
        <v>6668</v>
      </c>
      <c r="C360" s="3" t="s">
        <v>98</v>
      </c>
      <c r="D360" s="3" t="s">
        <v>210</v>
      </c>
      <c r="E360" s="3" t="s">
        <v>210</v>
      </c>
      <c r="F360" s="3" t="s">
        <v>91</v>
      </c>
      <c r="G360" s="3" t="s">
        <v>2627</v>
      </c>
    </row>
    <row r="361" spans="1:7" ht="45" customHeight="1" x14ac:dyDescent="0.25">
      <c r="A361" s="3" t="s">
        <v>1793</v>
      </c>
      <c r="B361" s="3" t="s">
        <v>6669</v>
      </c>
      <c r="C361" s="3" t="s">
        <v>137</v>
      </c>
      <c r="D361" s="3" t="s">
        <v>210</v>
      </c>
      <c r="E361" s="3" t="s">
        <v>210</v>
      </c>
      <c r="F361" s="3" t="s">
        <v>91</v>
      </c>
      <c r="G361" s="3" t="s">
        <v>2627</v>
      </c>
    </row>
    <row r="362" spans="1:7" ht="45" customHeight="1" x14ac:dyDescent="0.25">
      <c r="A362" s="3" t="s">
        <v>1798</v>
      </c>
      <c r="B362" s="3" t="s">
        <v>6670</v>
      </c>
      <c r="C362" s="3" t="s">
        <v>183</v>
      </c>
      <c r="D362" s="3" t="s">
        <v>210</v>
      </c>
      <c r="E362" s="3" t="s">
        <v>210</v>
      </c>
      <c r="F362" s="3" t="s">
        <v>91</v>
      </c>
      <c r="G362" s="3" t="s">
        <v>2627</v>
      </c>
    </row>
    <row r="363" spans="1:7" ht="45" customHeight="1" x14ac:dyDescent="0.25">
      <c r="A363" s="3" t="s">
        <v>1801</v>
      </c>
      <c r="B363" s="3" t="s">
        <v>6671</v>
      </c>
      <c r="C363" s="3" t="s">
        <v>98</v>
      </c>
      <c r="D363" s="3" t="s">
        <v>210</v>
      </c>
      <c r="E363" s="3" t="s">
        <v>210</v>
      </c>
      <c r="F363" s="3" t="s">
        <v>91</v>
      </c>
      <c r="G363" s="3" t="s">
        <v>2627</v>
      </c>
    </row>
    <row r="364" spans="1:7" ht="45" customHeight="1" x14ac:dyDescent="0.25">
      <c r="A364" s="3" t="s">
        <v>1804</v>
      </c>
      <c r="B364" s="3" t="s">
        <v>6672</v>
      </c>
      <c r="C364" s="3" t="s">
        <v>162</v>
      </c>
      <c r="D364" s="3" t="s">
        <v>210</v>
      </c>
      <c r="E364" s="3" t="s">
        <v>210</v>
      </c>
      <c r="F364" s="3" t="s">
        <v>91</v>
      </c>
      <c r="G364" s="3" t="s">
        <v>2627</v>
      </c>
    </row>
    <row r="365" spans="1:7" ht="45" customHeight="1" x14ac:dyDescent="0.25">
      <c r="A365" s="3" t="s">
        <v>1808</v>
      </c>
      <c r="B365" s="3" t="s">
        <v>6673</v>
      </c>
      <c r="C365" s="3" t="s">
        <v>199</v>
      </c>
      <c r="D365" s="3" t="s">
        <v>210</v>
      </c>
      <c r="E365" s="3" t="s">
        <v>210</v>
      </c>
      <c r="F365" s="3" t="s">
        <v>91</v>
      </c>
      <c r="G365" s="3" t="s">
        <v>2627</v>
      </c>
    </row>
    <row r="366" spans="1:7" ht="45" customHeight="1" x14ac:dyDescent="0.25">
      <c r="A366" s="3" t="s">
        <v>1811</v>
      </c>
      <c r="B366" s="3" t="s">
        <v>6674</v>
      </c>
      <c r="C366" s="3" t="s">
        <v>219</v>
      </c>
      <c r="D366" s="3" t="s">
        <v>210</v>
      </c>
      <c r="E366" s="3" t="s">
        <v>210</v>
      </c>
      <c r="F366" s="3" t="s">
        <v>91</v>
      </c>
      <c r="G366" s="3" t="s">
        <v>2627</v>
      </c>
    </row>
    <row r="367" spans="1:7" ht="45" customHeight="1" x14ac:dyDescent="0.25">
      <c r="A367" s="3" t="s">
        <v>1818</v>
      </c>
      <c r="B367" s="3" t="s">
        <v>6675</v>
      </c>
      <c r="C367" s="3" t="s">
        <v>183</v>
      </c>
      <c r="D367" s="3" t="s">
        <v>210</v>
      </c>
      <c r="E367" s="3" t="s">
        <v>210</v>
      </c>
      <c r="F367" s="3" t="s">
        <v>91</v>
      </c>
      <c r="G367" s="3" t="s">
        <v>2627</v>
      </c>
    </row>
    <row r="368" spans="1:7" ht="45" customHeight="1" x14ac:dyDescent="0.25">
      <c r="A368" s="3" t="s">
        <v>1822</v>
      </c>
      <c r="B368" s="3" t="s">
        <v>6676</v>
      </c>
      <c r="C368" s="3" t="s">
        <v>137</v>
      </c>
      <c r="D368" s="3" t="s">
        <v>210</v>
      </c>
      <c r="E368" s="3" t="s">
        <v>210</v>
      </c>
      <c r="F368" s="3" t="s">
        <v>91</v>
      </c>
      <c r="G368" s="3" t="s">
        <v>2627</v>
      </c>
    </row>
    <row r="369" spans="1:7" ht="45" customHeight="1" x14ac:dyDescent="0.25">
      <c r="A369" s="3" t="s">
        <v>1825</v>
      </c>
      <c r="B369" s="3" t="s">
        <v>6677</v>
      </c>
      <c r="C369" s="3" t="s">
        <v>219</v>
      </c>
      <c r="D369" s="3" t="s">
        <v>210</v>
      </c>
      <c r="E369" s="3" t="s">
        <v>210</v>
      </c>
      <c r="F369" s="3" t="s">
        <v>91</v>
      </c>
      <c r="G369" s="3" t="s">
        <v>2627</v>
      </c>
    </row>
    <row r="370" spans="1:7" ht="45" customHeight="1" x14ac:dyDescent="0.25">
      <c r="A370" s="3" t="s">
        <v>1829</v>
      </c>
      <c r="B370" s="3" t="s">
        <v>6678</v>
      </c>
      <c r="C370" s="3" t="s">
        <v>183</v>
      </c>
      <c r="D370" s="3" t="s">
        <v>210</v>
      </c>
      <c r="E370" s="3" t="s">
        <v>210</v>
      </c>
      <c r="F370" s="3" t="s">
        <v>91</v>
      </c>
      <c r="G370" s="3" t="s">
        <v>2627</v>
      </c>
    </row>
    <row r="371" spans="1:7" ht="45" customHeight="1" x14ac:dyDescent="0.25">
      <c r="A371" s="3" t="s">
        <v>1835</v>
      </c>
      <c r="B371" s="3" t="s">
        <v>6679</v>
      </c>
      <c r="C371" s="3" t="s">
        <v>219</v>
      </c>
      <c r="D371" s="3" t="s">
        <v>210</v>
      </c>
      <c r="E371" s="3" t="s">
        <v>210</v>
      </c>
      <c r="F371" s="3" t="s">
        <v>91</v>
      </c>
      <c r="G371" s="3" t="s">
        <v>2627</v>
      </c>
    </row>
    <row r="372" spans="1:7" ht="45" customHeight="1" x14ac:dyDescent="0.25">
      <c r="A372" s="3" t="s">
        <v>1840</v>
      </c>
      <c r="B372" s="3" t="s">
        <v>6680</v>
      </c>
      <c r="C372" s="3" t="s">
        <v>183</v>
      </c>
      <c r="D372" s="3" t="s">
        <v>210</v>
      </c>
      <c r="E372" s="3" t="s">
        <v>210</v>
      </c>
      <c r="F372" s="3" t="s">
        <v>91</v>
      </c>
      <c r="G372" s="3" t="s">
        <v>2627</v>
      </c>
    </row>
    <row r="373" spans="1:7" ht="45" customHeight="1" x14ac:dyDescent="0.25">
      <c r="A373" s="3" t="s">
        <v>1844</v>
      </c>
      <c r="B373" s="3" t="s">
        <v>6681</v>
      </c>
      <c r="C373" s="3" t="s">
        <v>219</v>
      </c>
      <c r="D373" s="3" t="s">
        <v>210</v>
      </c>
      <c r="E373" s="3" t="s">
        <v>210</v>
      </c>
      <c r="F373" s="3" t="s">
        <v>91</v>
      </c>
      <c r="G373" s="3" t="s">
        <v>2627</v>
      </c>
    </row>
    <row r="374" spans="1:7" ht="45" customHeight="1" x14ac:dyDescent="0.25">
      <c r="A374" s="3" t="s">
        <v>1847</v>
      </c>
      <c r="B374" s="3" t="s">
        <v>6682</v>
      </c>
      <c r="C374" s="3" t="s">
        <v>183</v>
      </c>
      <c r="D374" s="3" t="s">
        <v>210</v>
      </c>
      <c r="E374" s="3" t="s">
        <v>210</v>
      </c>
      <c r="F374" s="3" t="s">
        <v>91</v>
      </c>
      <c r="G374" s="3" t="s">
        <v>2627</v>
      </c>
    </row>
    <row r="375" spans="1:7" ht="45" customHeight="1" x14ac:dyDescent="0.25">
      <c r="A375" s="3" t="s">
        <v>1850</v>
      </c>
      <c r="B375" s="3" t="s">
        <v>6683</v>
      </c>
      <c r="C375" s="3" t="s">
        <v>183</v>
      </c>
      <c r="D375" s="3" t="s">
        <v>210</v>
      </c>
      <c r="E375" s="3" t="s">
        <v>210</v>
      </c>
      <c r="F375" s="3" t="s">
        <v>91</v>
      </c>
      <c r="G375" s="3" t="s">
        <v>2627</v>
      </c>
    </row>
    <row r="376" spans="1:7" ht="45" customHeight="1" x14ac:dyDescent="0.25">
      <c r="A376" s="3" t="s">
        <v>1853</v>
      </c>
      <c r="B376" s="3" t="s">
        <v>6684</v>
      </c>
      <c r="C376" s="3" t="s">
        <v>372</v>
      </c>
      <c r="D376" s="3" t="s">
        <v>210</v>
      </c>
      <c r="E376" s="3" t="s">
        <v>210</v>
      </c>
      <c r="F376" s="3" t="s">
        <v>91</v>
      </c>
      <c r="G376" s="3" t="s">
        <v>2627</v>
      </c>
    </row>
    <row r="377" spans="1:7" ht="45" customHeight="1" x14ac:dyDescent="0.25">
      <c r="A377" s="3" t="s">
        <v>1857</v>
      </c>
      <c r="B377" s="3" t="s">
        <v>6685</v>
      </c>
      <c r="C377" s="3" t="s">
        <v>183</v>
      </c>
      <c r="D377" s="3" t="s">
        <v>210</v>
      </c>
      <c r="E377" s="3" t="s">
        <v>210</v>
      </c>
      <c r="F377" s="3" t="s">
        <v>91</v>
      </c>
      <c r="G377" s="3" t="s">
        <v>2627</v>
      </c>
    </row>
    <row r="378" spans="1:7" ht="45" customHeight="1" x14ac:dyDescent="0.25">
      <c r="A378" s="3" t="s">
        <v>1861</v>
      </c>
      <c r="B378" s="3" t="s">
        <v>6686</v>
      </c>
      <c r="C378" s="3" t="s">
        <v>596</v>
      </c>
      <c r="D378" s="3" t="s">
        <v>210</v>
      </c>
      <c r="E378" s="3" t="s">
        <v>210</v>
      </c>
      <c r="F378" s="3" t="s">
        <v>91</v>
      </c>
      <c r="G378" s="3" t="s">
        <v>2627</v>
      </c>
    </row>
    <row r="379" spans="1:7" ht="45" customHeight="1" x14ac:dyDescent="0.25">
      <c r="A379" s="3" t="s">
        <v>1864</v>
      </c>
      <c r="B379" s="3" t="s">
        <v>6687</v>
      </c>
      <c r="C379" s="3" t="s">
        <v>636</v>
      </c>
      <c r="D379" s="3" t="s">
        <v>210</v>
      </c>
      <c r="E379" s="3" t="s">
        <v>210</v>
      </c>
      <c r="F379" s="3" t="s">
        <v>91</v>
      </c>
      <c r="G379" s="3" t="s">
        <v>2627</v>
      </c>
    </row>
    <row r="380" spans="1:7" ht="45" customHeight="1" x14ac:dyDescent="0.25">
      <c r="A380" s="3" t="s">
        <v>1866</v>
      </c>
      <c r="B380" s="3" t="s">
        <v>6688</v>
      </c>
      <c r="C380" s="3" t="s">
        <v>183</v>
      </c>
      <c r="D380" s="3" t="s">
        <v>210</v>
      </c>
      <c r="E380" s="3" t="s">
        <v>210</v>
      </c>
      <c r="F380" s="3" t="s">
        <v>91</v>
      </c>
      <c r="G380" s="3" t="s">
        <v>2627</v>
      </c>
    </row>
    <row r="381" spans="1:7" ht="45" customHeight="1" x14ac:dyDescent="0.25">
      <c r="A381" s="3" t="s">
        <v>1870</v>
      </c>
      <c r="B381" s="3" t="s">
        <v>6689</v>
      </c>
      <c r="C381" s="3" t="s">
        <v>299</v>
      </c>
      <c r="D381" s="3" t="s">
        <v>210</v>
      </c>
      <c r="E381" s="3" t="s">
        <v>210</v>
      </c>
      <c r="F381" s="3" t="s">
        <v>91</v>
      </c>
      <c r="G381" s="3" t="s">
        <v>2627</v>
      </c>
    </row>
    <row r="382" spans="1:7" ht="45" customHeight="1" x14ac:dyDescent="0.25">
      <c r="A382" s="3" t="s">
        <v>1874</v>
      </c>
      <c r="B382" s="3" t="s">
        <v>6690</v>
      </c>
      <c r="C382" s="3" t="s">
        <v>162</v>
      </c>
      <c r="D382" s="3" t="s">
        <v>210</v>
      </c>
      <c r="E382" s="3" t="s">
        <v>210</v>
      </c>
      <c r="F382" s="3" t="s">
        <v>91</v>
      </c>
      <c r="G382" s="3" t="s">
        <v>2627</v>
      </c>
    </row>
    <row r="383" spans="1:7" ht="45" customHeight="1" x14ac:dyDescent="0.25">
      <c r="A383" s="3" t="s">
        <v>1878</v>
      </c>
      <c r="B383" s="3" t="s">
        <v>6691</v>
      </c>
      <c r="C383" s="3" t="s">
        <v>219</v>
      </c>
      <c r="D383" s="3" t="s">
        <v>210</v>
      </c>
      <c r="E383" s="3" t="s">
        <v>210</v>
      </c>
      <c r="F383" s="3" t="s">
        <v>91</v>
      </c>
      <c r="G383" s="3" t="s">
        <v>2627</v>
      </c>
    </row>
    <row r="384" spans="1:7" ht="45" customHeight="1" x14ac:dyDescent="0.25">
      <c r="A384" s="3" t="s">
        <v>1881</v>
      </c>
      <c r="B384" s="3" t="s">
        <v>6692</v>
      </c>
      <c r="C384" s="3" t="s">
        <v>372</v>
      </c>
      <c r="D384" s="3" t="s">
        <v>210</v>
      </c>
      <c r="E384" s="3" t="s">
        <v>210</v>
      </c>
      <c r="F384" s="3" t="s">
        <v>91</v>
      </c>
      <c r="G384" s="3" t="s">
        <v>2627</v>
      </c>
    </row>
    <row r="385" spans="1:7" ht="45" customHeight="1" x14ac:dyDescent="0.25">
      <c r="A385" s="3" t="s">
        <v>1885</v>
      </c>
      <c r="B385" s="3" t="s">
        <v>6693</v>
      </c>
      <c r="C385" s="3" t="s">
        <v>341</v>
      </c>
      <c r="D385" s="3" t="s">
        <v>210</v>
      </c>
      <c r="E385" s="3" t="s">
        <v>210</v>
      </c>
      <c r="F385" s="3" t="s">
        <v>91</v>
      </c>
      <c r="G385" s="3" t="s">
        <v>2627</v>
      </c>
    </row>
    <row r="386" spans="1:7" ht="45" customHeight="1" x14ac:dyDescent="0.25">
      <c r="A386" s="3" t="s">
        <v>1889</v>
      </c>
      <c r="B386" s="3" t="s">
        <v>6694</v>
      </c>
      <c r="C386" s="3" t="s">
        <v>379</v>
      </c>
      <c r="D386" s="3" t="s">
        <v>210</v>
      </c>
      <c r="E386" s="3" t="s">
        <v>210</v>
      </c>
      <c r="F386" s="3" t="s">
        <v>91</v>
      </c>
      <c r="G386" s="3" t="s">
        <v>2627</v>
      </c>
    </row>
    <row r="387" spans="1:7" ht="45" customHeight="1" x14ac:dyDescent="0.25">
      <c r="A387" s="3" t="s">
        <v>1893</v>
      </c>
      <c r="B387" s="3" t="s">
        <v>6695</v>
      </c>
      <c r="C387" s="3" t="s">
        <v>199</v>
      </c>
      <c r="D387" s="3" t="s">
        <v>210</v>
      </c>
      <c r="E387" s="3" t="s">
        <v>210</v>
      </c>
      <c r="F387" s="3" t="s">
        <v>91</v>
      </c>
      <c r="G387" s="3" t="s">
        <v>2627</v>
      </c>
    </row>
    <row r="388" spans="1:7" ht="45" customHeight="1" x14ac:dyDescent="0.25">
      <c r="A388" s="3" t="s">
        <v>1898</v>
      </c>
      <c r="B388" s="3" t="s">
        <v>6696</v>
      </c>
      <c r="C388" s="3" t="s">
        <v>137</v>
      </c>
      <c r="D388" s="3" t="s">
        <v>210</v>
      </c>
      <c r="E388" s="3" t="s">
        <v>210</v>
      </c>
      <c r="F388" s="3" t="s">
        <v>91</v>
      </c>
      <c r="G388" s="3" t="s">
        <v>2627</v>
      </c>
    </row>
    <row r="389" spans="1:7" ht="45" customHeight="1" x14ac:dyDescent="0.25">
      <c r="A389" s="3" t="s">
        <v>1903</v>
      </c>
      <c r="B389" s="3" t="s">
        <v>6697</v>
      </c>
      <c r="C389" s="3" t="s">
        <v>596</v>
      </c>
      <c r="D389" s="3" t="s">
        <v>210</v>
      </c>
      <c r="E389" s="3" t="s">
        <v>210</v>
      </c>
      <c r="F389" s="3" t="s">
        <v>91</v>
      </c>
      <c r="G389" s="3" t="s">
        <v>2627</v>
      </c>
    </row>
    <row r="390" spans="1:7" ht="45" customHeight="1" x14ac:dyDescent="0.25">
      <c r="A390" s="3" t="s">
        <v>1907</v>
      </c>
      <c r="B390" s="3" t="s">
        <v>6698</v>
      </c>
      <c r="C390" s="3" t="s">
        <v>219</v>
      </c>
      <c r="D390" s="3" t="s">
        <v>210</v>
      </c>
      <c r="E390" s="3" t="s">
        <v>210</v>
      </c>
      <c r="F390" s="3" t="s">
        <v>91</v>
      </c>
      <c r="G390" s="3" t="s">
        <v>2627</v>
      </c>
    </row>
    <row r="391" spans="1:7" ht="45" customHeight="1" x14ac:dyDescent="0.25">
      <c r="A391" s="3" t="s">
        <v>1910</v>
      </c>
      <c r="B391" s="3" t="s">
        <v>6699</v>
      </c>
      <c r="C391" s="3" t="s">
        <v>199</v>
      </c>
      <c r="D391" s="3" t="s">
        <v>210</v>
      </c>
      <c r="E391" s="3" t="s">
        <v>210</v>
      </c>
      <c r="F391" s="3" t="s">
        <v>91</v>
      </c>
      <c r="G391" s="3" t="s">
        <v>2627</v>
      </c>
    </row>
    <row r="392" spans="1:7" ht="45" customHeight="1" x14ac:dyDescent="0.25">
      <c r="A392" s="3" t="s">
        <v>1913</v>
      </c>
      <c r="B392" s="3" t="s">
        <v>6700</v>
      </c>
      <c r="C392" s="3" t="s">
        <v>98</v>
      </c>
      <c r="D392" s="3" t="s">
        <v>210</v>
      </c>
      <c r="E392" s="3" t="s">
        <v>210</v>
      </c>
      <c r="F392" s="3" t="s">
        <v>91</v>
      </c>
      <c r="G392" s="3" t="s">
        <v>2627</v>
      </c>
    </row>
    <row r="393" spans="1:7" ht="45" customHeight="1" x14ac:dyDescent="0.25">
      <c r="A393" s="3" t="s">
        <v>1917</v>
      </c>
      <c r="B393" s="3" t="s">
        <v>6701</v>
      </c>
      <c r="C393" s="3" t="s">
        <v>199</v>
      </c>
      <c r="D393" s="3" t="s">
        <v>210</v>
      </c>
      <c r="E393" s="3" t="s">
        <v>210</v>
      </c>
      <c r="F393" s="3" t="s">
        <v>91</v>
      </c>
      <c r="G393" s="3" t="s">
        <v>2627</v>
      </c>
    </row>
    <row r="394" spans="1:7" ht="45" customHeight="1" x14ac:dyDescent="0.25">
      <c r="A394" s="3" t="s">
        <v>1921</v>
      </c>
      <c r="B394" s="3" t="s">
        <v>6702</v>
      </c>
      <c r="C394" s="3" t="s">
        <v>596</v>
      </c>
      <c r="D394" s="3" t="s">
        <v>210</v>
      </c>
      <c r="E394" s="3" t="s">
        <v>210</v>
      </c>
      <c r="F394" s="3" t="s">
        <v>91</v>
      </c>
      <c r="G394" s="3" t="s">
        <v>2627</v>
      </c>
    </row>
    <row r="395" spans="1:7" ht="45" customHeight="1" x14ac:dyDescent="0.25">
      <c r="A395" s="3" t="s">
        <v>1925</v>
      </c>
      <c r="B395" s="3" t="s">
        <v>6703</v>
      </c>
      <c r="C395" s="3" t="s">
        <v>596</v>
      </c>
      <c r="D395" s="3" t="s">
        <v>210</v>
      </c>
      <c r="E395" s="3" t="s">
        <v>210</v>
      </c>
      <c r="F395" s="3" t="s">
        <v>91</v>
      </c>
      <c r="G395" s="3" t="s">
        <v>2627</v>
      </c>
    </row>
    <row r="396" spans="1:7" ht="45" customHeight="1" x14ac:dyDescent="0.25">
      <c r="A396" s="3" t="s">
        <v>1928</v>
      </c>
      <c r="B396" s="3" t="s">
        <v>6704</v>
      </c>
      <c r="C396" s="3" t="s">
        <v>98</v>
      </c>
      <c r="D396" s="3" t="s">
        <v>210</v>
      </c>
      <c r="E396" s="3" t="s">
        <v>210</v>
      </c>
      <c r="F396" s="3" t="s">
        <v>91</v>
      </c>
      <c r="G396" s="3" t="s">
        <v>2627</v>
      </c>
    </row>
    <row r="397" spans="1:7" ht="45" customHeight="1" x14ac:dyDescent="0.25">
      <c r="A397" s="3" t="s">
        <v>1932</v>
      </c>
      <c r="B397" s="3" t="s">
        <v>6705</v>
      </c>
      <c r="C397" s="3" t="s">
        <v>98</v>
      </c>
      <c r="D397" s="3" t="s">
        <v>210</v>
      </c>
      <c r="E397" s="3" t="s">
        <v>210</v>
      </c>
      <c r="F397" s="3" t="s">
        <v>91</v>
      </c>
      <c r="G397" s="3" t="s">
        <v>2627</v>
      </c>
    </row>
    <row r="398" spans="1:7" ht="45" customHeight="1" x14ac:dyDescent="0.25">
      <c r="A398" s="3" t="s">
        <v>1937</v>
      </c>
      <c r="B398" s="3" t="s">
        <v>6706</v>
      </c>
      <c r="C398" s="3" t="s">
        <v>199</v>
      </c>
      <c r="D398" s="3" t="s">
        <v>210</v>
      </c>
      <c r="E398" s="3" t="s">
        <v>210</v>
      </c>
      <c r="F398" s="3" t="s">
        <v>91</v>
      </c>
      <c r="G398" s="3" t="s">
        <v>2627</v>
      </c>
    </row>
    <row r="399" spans="1:7" ht="45" customHeight="1" x14ac:dyDescent="0.25">
      <c r="A399" s="3" t="s">
        <v>1940</v>
      </c>
      <c r="B399" s="3" t="s">
        <v>6707</v>
      </c>
      <c r="C399" s="3" t="s">
        <v>98</v>
      </c>
      <c r="D399" s="3" t="s">
        <v>210</v>
      </c>
      <c r="E399" s="3" t="s">
        <v>210</v>
      </c>
      <c r="F399" s="3" t="s">
        <v>91</v>
      </c>
      <c r="G399" s="3" t="s">
        <v>2627</v>
      </c>
    </row>
    <row r="400" spans="1:7" ht="45" customHeight="1" x14ac:dyDescent="0.25">
      <c r="A400" s="3" t="s">
        <v>1945</v>
      </c>
      <c r="B400" s="3" t="s">
        <v>6708</v>
      </c>
      <c r="C400" s="3" t="s">
        <v>137</v>
      </c>
      <c r="D400" s="3" t="s">
        <v>210</v>
      </c>
      <c r="E400" s="3" t="s">
        <v>210</v>
      </c>
      <c r="F400" s="3" t="s">
        <v>91</v>
      </c>
      <c r="G400" s="3" t="s">
        <v>2627</v>
      </c>
    </row>
    <row r="401" spans="1:7" ht="45" customHeight="1" x14ac:dyDescent="0.25">
      <c r="A401" s="3" t="s">
        <v>1948</v>
      </c>
      <c r="B401" s="3" t="s">
        <v>6709</v>
      </c>
      <c r="C401" s="3" t="s">
        <v>98</v>
      </c>
      <c r="D401" s="3" t="s">
        <v>210</v>
      </c>
      <c r="E401" s="3" t="s">
        <v>210</v>
      </c>
      <c r="F401" s="3" t="s">
        <v>91</v>
      </c>
      <c r="G401" s="3" t="s">
        <v>2627</v>
      </c>
    </row>
    <row r="402" spans="1:7" ht="45" customHeight="1" x14ac:dyDescent="0.25">
      <c r="A402" s="3" t="s">
        <v>1953</v>
      </c>
      <c r="B402" s="3" t="s">
        <v>6710</v>
      </c>
      <c r="C402" s="3" t="s">
        <v>106</v>
      </c>
      <c r="D402" s="3" t="s">
        <v>210</v>
      </c>
      <c r="E402" s="3" t="s">
        <v>210</v>
      </c>
      <c r="F402" s="3" t="s">
        <v>91</v>
      </c>
      <c r="G402" s="3" t="s">
        <v>2627</v>
      </c>
    </row>
    <row r="403" spans="1:7" ht="45" customHeight="1" x14ac:dyDescent="0.25">
      <c r="A403" s="3" t="s">
        <v>1956</v>
      </c>
      <c r="B403" s="3" t="s">
        <v>6711</v>
      </c>
      <c r="C403" s="3" t="s">
        <v>98</v>
      </c>
      <c r="D403" s="3" t="s">
        <v>210</v>
      </c>
      <c r="E403" s="3" t="s">
        <v>210</v>
      </c>
      <c r="F403" s="3" t="s">
        <v>91</v>
      </c>
      <c r="G403" s="3" t="s">
        <v>2627</v>
      </c>
    </row>
    <row r="404" spans="1:7" ht="45" customHeight="1" x14ac:dyDescent="0.25">
      <c r="A404" s="3" t="s">
        <v>1959</v>
      </c>
      <c r="B404" s="3" t="s">
        <v>6712</v>
      </c>
      <c r="C404" s="3" t="s">
        <v>98</v>
      </c>
      <c r="D404" s="3" t="s">
        <v>210</v>
      </c>
      <c r="E404" s="3" t="s">
        <v>210</v>
      </c>
      <c r="F404" s="3" t="s">
        <v>91</v>
      </c>
      <c r="G404" s="3" t="s">
        <v>2627</v>
      </c>
    </row>
    <row r="405" spans="1:7" ht="45" customHeight="1" x14ac:dyDescent="0.25">
      <c r="A405" s="3" t="s">
        <v>1961</v>
      </c>
      <c r="B405" s="3" t="s">
        <v>6713</v>
      </c>
      <c r="C405" s="3" t="s">
        <v>98</v>
      </c>
      <c r="D405" s="3" t="s">
        <v>210</v>
      </c>
      <c r="E405" s="3" t="s">
        <v>210</v>
      </c>
      <c r="F405" s="3" t="s">
        <v>91</v>
      </c>
      <c r="G405" s="3" t="s">
        <v>2627</v>
      </c>
    </row>
    <row r="406" spans="1:7" ht="45" customHeight="1" x14ac:dyDescent="0.25">
      <c r="A406" s="3" t="s">
        <v>1964</v>
      </c>
      <c r="B406" s="3" t="s">
        <v>6714</v>
      </c>
      <c r="C406" s="3" t="s">
        <v>98</v>
      </c>
      <c r="D406" s="3" t="s">
        <v>210</v>
      </c>
      <c r="E406" s="3" t="s">
        <v>210</v>
      </c>
      <c r="F406" s="3" t="s">
        <v>91</v>
      </c>
      <c r="G406" s="3" t="s">
        <v>2627</v>
      </c>
    </row>
    <row r="407" spans="1:7" ht="45" customHeight="1" x14ac:dyDescent="0.25">
      <c r="A407" s="3" t="s">
        <v>1967</v>
      </c>
      <c r="B407" s="3" t="s">
        <v>6715</v>
      </c>
      <c r="C407" s="3" t="s">
        <v>98</v>
      </c>
      <c r="D407" s="3" t="s">
        <v>210</v>
      </c>
      <c r="E407" s="3" t="s">
        <v>210</v>
      </c>
      <c r="F407" s="3" t="s">
        <v>91</v>
      </c>
      <c r="G407" s="3" t="s">
        <v>2627</v>
      </c>
    </row>
    <row r="408" spans="1:7" ht="45" customHeight="1" x14ac:dyDescent="0.25">
      <c r="A408" s="3" t="s">
        <v>1969</v>
      </c>
      <c r="B408" s="3" t="s">
        <v>6716</v>
      </c>
      <c r="C408" s="3" t="s">
        <v>98</v>
      </c>
      <c r="D408" s="3" t="s">
        <v>210</v>
      </c>
      <c r="E408" s="3" t="s">
        <v>210</v>
      </c>
      <c r="F408" s="3" t="s">
        <v>91</v>
      </c>
      <c r="G408" s="3" t="s">
        <v>2627</v>
      </c>
    </row>
    <row r="409" spans="1:7" ht="45" customHeight="1" x14ac:dyDescent="0.25">
      <c r="A409" s="3" t="s">
        <v>1973</v>
      </c>
      <c r="B409" s="3" t="s">
        <v>6717</v>
      </c>
      <c r="C409" s="3" t="s">
        <v>596</v>
      </c>
      <c r="D409" s="3" t="s">
        <v>210</v>
      </c>
      <c r="E409" s="3" t="s">
        <v>210</v>
      </c>
      <c r="F409" s="3" t="s">
        <v>91</v>
      </c>
      <c r="G409" s="3" t="s">
        <v>2627</v>
      </c>
    </row>
    <row r="410" spans="1:7" ht="45" customHeight="1" x14ac:dyDescent="0.25">
      <c r="A410" s="3" t="s">
        <v>1978</v>
      </c>
      <c r="B410" s="3" t="s">
        <v>6718</v>
      </c>
      <c r="C410" s="3" t="s">
        <v>379</v>
      </c>
      <c r="D410" s="3" t="s">
        <v>210</v>
      </c>
      <c r="E410" s="3" t="s">
        <v>210</v>
      </c>
      <c r="F410" s="3" t="s">
        <v>91</v>
      </c>
      <c r="G410" s="3" t="s">
        <v>2627</v>
      </c>
    </row>
    <row r="411" spans="1:7" ht="45" customHeight="1" x14ac:dyDescent="0.25">
      <c r="A411" s="3" t="s">
        <v>1981</v>
      </c>
      <c r="B411" s="3" t="s">
        <v>6719</v>
      </c>
      <c r="C411" s="3" t="s">
        <v>400</v>
      </c>
      <c r="D411" s="3" t="s">
        <v>210</v>
      </c>
      <c r="E411" s="3" t="s">
        <v>210</v>
      </c>
      <c r="F411" s="3" t="s">
        <v>91</v>
      </c>
      <c r="G411" s="3" t="s">
        <v>2627</v>
      </c>
    </row>
    <row r="412" spans="1:7" ht="45" customHeight="1" x14ac:dyDescent="0.25">
      <c r="A412" s="3" t="s">
        <v>1985</v>
      </c>
      <c r="B412" s="3" t="s">
        <v>6720</v>
      </c>
      <c r="C412" s="3" t="s">
        <v>98</v>
      </c>
      <c r="D412" s="3" t="s">
        <v>210</v>
      </c>
      <c r="E412" s="3" t="s">
        <v>210</v>
      </c>
      <c r="F412" s="3" t="s">
        <v>91</v>
      </c>
      <c r="G412" s="3" t="s">
        <v>2627</v>
      </c>
    </row>
    <row r="413" spans="1:7" ht="45" customHeight="1" x14ac:dyDescent="0.25">
      <c r="A413" s="3" t="s">
        <v>1988</v>
      </c>
      <c r="B413" s="3" t="s">
        <v>6721</v>
      </c>
      <c r="C413" s="3" t="s">
        <v>98</v>
      </c>
      <c r="D413" s="3" t="s">
        <v>210</v>
      </c>
      <c r="E413" s="3" t="s">
        <v>210</v>
      </c>
      <c r="F413" s="3" t="s">
        <v>91</v>
      </c>
      <c r="G413" s="3" t="s">
        <v>2627</v>
      </c>
    </row>
    <row r="414" spans="1:7" ht="45" customHeight="1" x14ac:dyDescent="0.25">
      <c r="A414" s="3" t="s">
        <v>1991</v>
      </c>
      <c r="B414" s="3" t="s">
        <v>6722</v>
      </c>
      <c r="C414" s="3" t="s">
        <v>98</v>
      </c>
      <c r="D414" s="3" t="s">
        <v>210</v>
      </c>
      <c r="E414" s="3" t="s">
        <v>210</v>
      </c>
      <c r="F414" s="3" t="s">
        <v>91</v>
      </c>
      <c r="G414" s="3" t="s">
        <v>2627</v>
      </c>
    </row>
    <row r="415" spans="1:7" ht="45" customHeight="1" x14ac:dyDescent="0.25">
      <c r="A415" s="3" t="s">
        <v>1993</v>
      </c>
      <c r="B415" s="3" t="s">
        <v>6723</v>
      </c>
      <c r="C415" s="3" t="s">
        <v>98</v>
      </c>
      <c r="D415" s="3" t="s">
        <v>210</v>
      </c>
      <c r="E415" s="3" t="s">
        <v>210</v>
      </c>
      <c r="F415" s="3" t="s">
        <v>91</v>
      </c>
      <c r="G415" s="3" t="s">
        <v>2627</v>
      </c>
    </row>
    <row r="416" spans="1:7" ht="45" customHeight="1" x14ac:dyDescent="0.25">
      <c r="A416" s="3" t="s">
        <v>1995</v>
      </c>
      <c r="B416" s="3" t="s">
        <v>6724</v>
      </c>
      <c r="C416" s="3" t="s">
        <v>98</v>
      </c>
      <c r="D416" s="3" t="s">
        <v>210</v>
      </c>
      <c r="E416" s="3" t="s">
        <v>210</v>
      </c>
      <c r="F416" s="3" t="s">
        <v>91</v>
      </c>
      <c r="G416" s="3" t="s">
        <v>2627</v>
      </c>
    </row>
    <row r="417" spans="1:7" ht="45" customHeight="1" x14ac:dyDescent="0.25">
      <c r="A417" s="3" t="s">
        <v>1998</v>
      </c>
      <c r="B417" s="3" t="s">
        <v>6725</v>
      </c>
      <c r="C417" s="3" t="s">
        <v>219</v>
      </c>
      <c r="D417" s="3" t="s">
        <v>210</v>
      </c>
      <c r="E417" s="3" t="s">
        <v>210</v>
      </c>
      <c r="F417" s="3" t="s">
        <v>91</v>
      </c>
      <c r="G417" s="3" t="s">
        <v>2627</v>
      </c>
    </row>
    <row r="418" spans="1:7" ht="45" customHeight="1" x14ac:dyDescent="0.25">
      <c r="A418" s="3" t="s">
        <v>2001</v>
      </c>
      <c r="B418" s="3" t="s">
        <v>6726</v>
      </c>
      <c r="C418" s="3" t="s">
        <v>219</v>
      </c>
      <c r="D418" s="3" t="s">
        <v>210</v>
      </c>
      <c r="E418" s="3" t="s">
        <v>210</v>
      </c>
      <c r="F418" s="3" t="s">
        <v>91</v>
      </c>
      <c r="G418" s="3" t="s">
        <v>2627</v>
      </c>
    </row>
    <row r="419" spans="1:7" ht="45" customHeight="1" x14ac:dyDescent="0.25">
      <c r="A419" s="3" t="s">
        <v>2004</v>
      </c>
      <c r="B419" s="3" t="s">
        <v>6727</v>
      </c>
      <c r="C419" s="3" t="s">
        <v>219</v>
      </c>
      <c r="D419" s="3" t="s">
        <v>210</v>
      </c>
      <c r="E419" s="3" t="s">
        <v>210</v>
      </c>
      <c r="F419" s="3" t="s">
        <v>91</v>
      </c>
      <c r="G419" s="3" t="s">
        <v>2627</v>
      </c>
    </row>
    <row r="420" spans="1:7" ht="45" customHeight="1" x14ac:dyDescent="0.25">
      <c r="A420" s="3" t="s">
        <v>2007</v>
      </c>
      <c r="B420" s="3" t="s">
        <v>6728</v>
      </c>
      <c r="C420" s="3" t="s">
        <v>183</v>
      </c>
      <c r="D420" s="3" t="s">
        <v>210</v>
      </c>
      <c r="E420" s="3" t="s">
        <v>210</v>
      </c>
      <c r="F420" s="3" t="s">
        <v>91</v>
      </c>
      <c r="G420" s="3" t="s">
        <v>2627</v>
      </c>
    </row>
    <row r="421" spans="1:7" ht="45" customHeight="1" x14ac:dyDescent="0.25">
      <c r="A421" s="3" t="s">
        <v>2011</v>
      </c>
      <c r="B421" s="3" t="s">
        <v>6729</v>
      </c>
      <c r="C421" s="3" t="s">
        <v>183</v>
      </c>
      <c r="D421" s="3" t="s">
        <v>210</v>
      </c>
      <c r="E421" s="3" t="s">
        <v>210</v>
      </c>
      <c r="F421" s="3" t="s">
        <v>91</v>
      </c>
      <c r="G421" s="3" t="s">
        <v>2627</v>
      </c>
    </row>
    <row r="422" spans="1:7" ht="45" customHeight="1" x14ac:dyDescent="0.25">
      <c r="A422" s="3" t="s">
        <v>2016</v>
      </c>
      <c r="B422" s="3" t="s">
        <v>6730</v>
      </c>
      <c r="C422" s="3" t="s">
        <v>162</v>
      </c>
      <c r="D422" s="3" t="s">
        <v>210</v>
      </c>
      <c r="E422" s="3" t="s">
        <v>210</v>
      </c>
      <c r="F422" s="3" t="s">
        <v>91</v>
      </c>
      <c r="G422" s="3" t="s">
        <v>2627</v>
      </c>
    </row>
    <row r="423" spans="1:7" ht="45" customHeight="1" x14ac:dyDescent="0.25">
      <c r="A423" s="3" t="s">
        <v>2022</v>
      </c>
      <c r="B423" s="3" t="s">
        <v>6731</v>
      </c>
      <c r="C423" s="3" t="s">
        <v>98</v>
      </c>
      <c r="D423" s="3" t="s">
        <v>210</v>
      </c>
      <c r="E423" s="3" t="s">
        <v>210</v>
      </c>
      <c r="F423" s="3" t="s">
        <v>91</v>
      </c>
      <c r="G423" s="3" t="s">
        <v>2627</v>
      </c>
    </row>
    <row r="424" spans="1:7" ht="45" customHeight="1" x14ac:dyDescent="0.25">
      <c r="A424" s="3" t="s">
        <v>2026</v>
      </c>
      <c r="B424" s="3" t="s">
        <v>6732</v>
      </c>
      <c r="C424" s="3" t="s">
        <v>183</v>
      </c>
      <c r="D424" s="3" t="s">
        <v>210</v>
      </c>
      <c r="E424" s="3" t="s">
        <v>210</v>
      </c>
      <c r="F424" s="3" t="s">
        <v>91</v>
      </c>
      <c r="G424" s="3" t="s">
        <v>2627</v>
      </c>
    </row>
    <row r="425" spans="1:7" ht="45" customHeight="1" x14ac:dyDescent="0.25">
      <c r="A425" s="3" t="s">
        <v>2029</v>
      </c>
      <c r="B425" s="3" t="s">
        <v>6733</v>
      </c>
      <c r="C425" s="3" t="s">
        <v>219</v>
      </c>
      <c r="D425" s="3" t="s">
        <v>210</v>
      </c>
      <c r="E425" s="3" t="s">
        <v>210</v>
      </c>
      <c r="F425" s="3" t="s">
        <v>91</v>
      </c>
      <c r="G425" s="3" t="s">
        <v>2627</v>
      </c>
    </row>
    <row r="426" spans="1:7" ht="45" customHeight="1" x14ac:dyDescent="0.25">
      <c r="A426" s="3" t="s">
        <v>2032</v>
      </c>
      <c r="B426" s="3" t="s">
        <v>6734</v>
      </c>
      <c r="C426" s="3" t="s">
        <v>219</v>
      </c>
      <c r="D426" s="3" t="s">
        <v>210</v>
      </c>
      <c r="E426" s="3" t="s">
        <v>210</v>
      </c>
      <c r="F426" s="3" t="s">
        <v>91</v>
      </c>
      <c r="G426" s="3" t="s">
        <v>2627</v>
      </c>
    </row>
    <row r="427" spans="1:7" ht="45" customHeight="1" x14ac:dyDescent="0.25">
      <c r="A427" s="3" t="s">
        <v>2036</v>
      </c>
      <c r="B427" s="3" t="s">
        <v>6735</v>
      </c>
      <c r="C427" s="3" t="s">
        <v>341</v>
      </c>
      <c r="D427" s="3" t="s">
        <v>210</v>
      </c>
      <c r="E427" s="3" t="s">
        <v>210</v>
      </c>
      <c r="F427" s="3" t="s">
        <v>91</v>
      </c>
      <c r="G427" s="3" t="s">
        <v>2627</v>
      </c>
    </row>
    <row r="428" spans="1:7" ht="45" customHeight="1" x14ac:dyDescent="0.25">
      <c r="A428" s="3" t="s">
        <v>2042</v>
      </c>
      <c r="B428" s="3" t="s">
        <v>6736</v>
      </c>
      <c r="C428" s="3" t="s">
        <v>106</v>
      </c>
      <c r="D428" s="3" t="s">
        <v>210</v>
      </c>
      <c r="E428" s="3" t="s">
        <v>210</v>
      </c>
      <c r="F428" s="3" t="s">
        <v>91</v>
      </c>
      <c r="G428" s="3" t="s">
        <v>2627</v>
      </c>
    </row>
    <row r="429" spans="1:7" ht="45" customHeight="1" x14ac:dyDescent="0.25">
      <c r="A429" s="3" t="s">
        <v>2049</v>
      </c>
      <c r="B429" s="3" t="s">
        <v>6737</v>
      </c>
      <c r="C429" s="3" t="s">
        <v>219</v>
      </c>
      <c r="D429" s="3" t="s">
        <v>210</v>
      </c>
      <c r="E429" s="3" t="s">
        <v>210</v>
      </c>
      <c r="F429" s="3" t="s">
        <v>91</v>
      </c>
      <c r="G429" s="3" t="s">
        <v>2627</v>
      </c>
    </row>
    <row r="430" spans="1:7" ht="45" customHeight="1" x14ac:dyDescent="0.25">
      <c r="A430" s="3" t="s">
        <v>2051</v>
      </c>
      <c r="B430" s="3" t="s">
        <v>6738</v>
      </c>
      <c r="C430" s="3" t="s">
        <v>596</v>
      </c>
      <c r="D430" s="3" t="s">
        <v>210</v>
      </c>
      <c r="E430" s="3" t="s">
        <v>210</v>
      </c>
      <c r="F430" s="3" t="s">
        <v>91</v>
      </c>
      <c r="G430" s="3" t="s">
        <v>2627</v>
      </c>
    </row>
    <row r="431" spans="1:7" ht="45" customHeight="1" x14ac:dyDescent="0.25">
      <c r="A431" s="3" t="s">
        <v>2057</v>
      </c>
      <c r="B431" s="3" t="s">
        <v>6739</v>
      </c>
      <c r="C431" s="3" t="s">
        <v>183</v>
      </c>
      <c r="D431" s="3" t="s">
        <v>210</v>
      </c>
      <c r="E431" s="3" t="s">
        <v>210</v>
      </c>
      <c r="F431" s="3" t="s">
        <v>91</v>
      </c>
      <c r="G431" s="3" t="s">
        <v>2627</v>
      </c>
    </row>
    <row r="432" spans="1:7" ht="45" customHeight="1" x14ac:dyDescent="0.25">
      <c r="A432" s="3" t="s">
        <v>2061</v>
      </c>
      <c r="B432" s="3" t="s">
        <v>6740</v>
      </c>
      <c r="C432" s="3" t="s">
        <v>183</v>
      </c>
      <c r="D432" s="3" t="s">
        <v>210</v>
      </c>
      <c r="E432" s="3" t="s">
        <v>210</v>
      </c>
      <c r="F432" s="3" t="s">
        <v>91</v>
      </c>
      <c r="G432" s="3" t="s">
        <v>2627</v>
      </c>
    </row>
    <row r="433" spans="1:7" ht="45" customHeight="1" x14ac:dyDescent="0.25">
      <c r="A433" s="3" t="s">
        <v>2066</v>
      </c>
      <c r="B433" s="3" t="s">
        <v>6741</v>
      </c>
      <c r="C433" s="3" t="s">
        <v>162</v>
      </c>
      <c r="D433" s="3" t="s">
        <v>210</v>
      </c>
      <c r="E433" s="3" t="s">
        <v>210</v>
      </c>
      <c r="F433" s="3" t="s">
        <v>91</v>
      </c>
      <c r="G433" s="3" t="s">
        <v>2627</v>
      </c>
    </row>
    <row r="434" spans="1:7" ht="45" customHeight="1" x14ac:dyDescent="0.25">
      <c r="A434" s="3" t="s">
        <v>2071</v>
      </c>
      <c r="B434" s="3" t="s">
        <v>6742</v>
      </c>
      <c r="C434" s="3" t="s">
        <v>341</v>
      </c>
      <c r="D434" s="3" t="s">
        <v>210</v>
      </c>
      <c r="E434" s="3" t="s">
        <v>210</v>
      </c>
      <c r="F434" s="3" t="s">
        <v>91</v>
      </c>
      <c r="G434" s="3" t="s">
        <v>2627</v>
      </c>
    </row>
    <row r="435" spans="1:7" ht="45" customHeight="1" x14ac:dyDescent="0.25">
      <c r="A435" s="3" t="s">
        <v>2075</v>
      </c>
      <c r="B435" s="3" t="s">
        <v>6743</v>
      </c>
      <c r="C435" s="3" t="s">
        <v>183</v>
      </c>
      <c r="D435" s="3" t="s">
        <v>210</v>
      </c>
      <c r="E435" s="3" t="s">
        <v>210</v>
      </c>
      <c r="F435" s="3" t="s">
        <v>91</v>
      </c>
      <c r="G435" s="3" t="s">
        <v>2627</v>
      </c>
    </row>
    <row r="436" spans="1:7" ht="45" customHeight="1" x14ac:dyDescent="0.25">
      <c r="A436" s="3" t="s">
        <v>2080</v>
      </c>
      <c r="B436" s="3" t="s">
        <v>6744</v>
      </c>
      <c r="C436" s="3" t="s">
        <v>219</v>
      </c>
      <c r="D436" s="3" t="s">
        <v>210</v>
      </c>
      <c r="E436" s="3" t="s">
        <v>210</v>
      </c>
      <c r="F436" s="3" t="s">
        <v>91</v>
      </c>
      <c r="G436" s="3" t="s">
        <v>2627</v>
      </c>
    </row>
    <row r="437" spans="1:7" ht="45" customHeight="1" x14ac:dyDescent="0.25">
      <c r="A437" s="3" t="s">
        <v>2087</v>
      </c>
      <c r="B437" s="3" t="s">
        <v>6745</v>
      </c>
      <c r="C437" s="3" t="s">
        <v>162</v>
      </c>
      <c r="D437" s="3" t="s">
        <v>210</v>
      </c>
      <c r="E437" s="3" t="s">
        <v>210</v>
      </c>
      <c r="F437" s="3" t="s">
        <v>91</v>
      </c>
      <c r="G437" s="3" t="s">
        <v>2627</v>
      </c>
    </row>
    <row r="438" spans="1:7" ht="45" customHeight="1" x14ac:dyDescent="0.25">
      <c r="A438" s="3" t="s">
        <v>2090</v>
      </c>
      <c r="B438" s="3" t="s">
        <v>6746</v>
      </c>
      <c r="C438" s="3" t="s">
        <v>219</v>
      </c>
      <c r="D438" s="3" t="s">
        <v>210</v>
      </c>
      <c r="E438" s="3" t="s">
        <v>210</v>
      </c>
      <c r="F438" s="3" t="s">
        <v>91</v>
      </c>
      <c r="G438" s="3" t="s">
        <v>2627</v>
      </c>
    </row>
    <row r="439" spans="1:7" ht="45" customHeight="1" x14ac:dyDescent="0.25">
      <c r="A439" s="3" t="s">
        <v>2094</v>
      </c>
      <c r="B439" s="3" t="s">
        <v>6747</v>
      </c>
      <c r="C439" s="3" t="s">
        <v>2092</v>
      </c>
      <c r="D439" s="3" t="s">
        <v>210</v>
      </c>
      <c r="E439" s="3" t="s">
        <v>210</v>
      </c>
      <c r="F439" s="3" t="s">
        <v>91</v>
      </c>
      <c r="G439" s="3" t="s">
        <v>2627</v>
      </c>
    </row>
    <row r="440" spans="1:7" ht="45" customHeight="1" x14ac:dyDescent="0.25">
      <c r="A440" s="3" t="s">
        <v>2098</v>
      </c>
      <c r="B440" s="3" t="s">
        <v>6748</v>
      </c>
      <c r="C440" s="3" t="s">
        <v>98</v>
      </c>
      <c r="D440" s="3" t="s">
        <v>210</v>
      </c>
      <c r="E440" s="3" t="s">
        <v>210</v>
      </c>
      <c r="F440" s="3" t="s">
        <v>91</v>
      </c>
      <c r="G440" s="3" t="s">
        <v>2627</v>
      </c>
    </row>
    <row r="441" spans="1:7" ht="45" customHeight="1" x14ac:dyDescent="0.25">
      <c r="A441" s="3" t="s">
        <v>2101</v>
      </c>
      <c r="B441" s="3" t="s">
        <v>6749</v>
      </c>
      <c r="C441" s="3" t="s">
        <v>199</v>
      </c>
      <c r="D441" s="3" t="s">
        <v>210</v>
      </c>
      <c r="E441" s="3" t="s">
        <v>210</v>
      </c>
      <c r="F441" s="3" t="s">
        <v>91</v>
      </c>
      <c r="G441" s="3" t="s">
        <v>2627</v>
      </c>
    </row>
    <row r="442" spans="1:7" ht="45" customHeight="1" x14ac:dyDescent="0.25">
      <c r="A442" s="3" t="s">
        <v>2105</v>
      </c>
      <c r="B442" s="3" t="s">
        <v>6750</v>
      </c>
      <c r="C442" s="3" t="s">
        <v>199</v>
      </c>
      <c r="D442" s="3" t="s">
        <v>210</v>
      </c>
      <c r="E442" s="3" t="s">
        <v>210</v>
      </c>
      <c r="F442" s="3" t="s">
        <v>91</v>
      </c>
      <c r="G442" s="3" t="s">
        <v>2627</v>
      </c>
    </row>
    <row r="443" spans="1:7" ht="45" customHeight="1" x14ac:dyDescent="0.25">
      <c r="A443" s="3" t="s">
        <v>2109</v>
      </c>
      <c r="B443" s="3" t="s">
        <v>6751</v>
      </c>
      <c r="C443" s="3" t="s">
        <v>372</v>
      </c>
      <c r="D443" s="3" t="s">
        <v>210</v>
      </c>
      <c r="E443" s="3" t="s">
        <v>210</v>
      </c>
      <c r="F443" s="3" t="s">
        <v>91</v>
      </c>
      <c r="G443" s="3" t="s">
        <v>2627</v>
      </c>
    </row>
    <row r="444" spans="1:7" ht="45" customHeight="1" x14ac:dyDescent="0.25">
      <c r="A444" s="3" t="s">
        <v>2113</v>
      </c>
      <c r="B444" s="3" t="s">
        <v>6752</v>
      </c>
      <c r="C444" s="3" t="s">
        <v>219</v>
      </c>
      <c r="D444" s="3" t="s">
        <v>210</v>
      </c>
      <c r="E444" s="3" t="s">
        <v>210</v>
      </c>
      <c r="F444" s="3" t="s">
        <v>91</v>
      </c>
      <c r="G444" s="3" t="s">
        <v>2627</v>
      </c>
    </row>
    <row r="445" spans="1:7" ht="45" customHeight="1" x14ac:dyDescent="0.25">
      <c r="A445" s="3" t="s">
        <v>2117</v>
      </c>
      <c r="B445" s="3" t="s">
        <v>6753</v>
      </c>
      <c r="C445" s="3" t="s">
        <v>98</v>
      </c>
      <c r="D445" s="3" t="s">
        <v>210</v>
      </c>
      <c r="E445" s="3" t="s">
        <v>210</v>
      </c>
      <c r="F445" s="3" t="s">
        <v>91</v>
      </c>
      <c r="G445" s="3" t="s">
        <v>2627</v>
      </c>
    </row>
    <row r="446" spans="1:7" ht="45" customHeight="1" x14ac:dyDescent="0.25">
      <c r="A446" s="3" t="s">
        <v>2120</v>
      </c>
      <c r="B446" s="3" t="s">
        <v>6754</v>
      </c>
      <c r="C446" s="3" t="s">
        <v>183</v>
      </c>
      <c r="D446" s="3" t="s">
        <v>210</v>
      </c>
      <c r="E446" s="3" t="s">
        <v>210</v>
      </c>
      <c r="F446" s="3" t="s">
        <v>91</v>
      </c>
      <c r="G446" s="3" t="s">
        <v>2627</v>
      </c>
    </row>
    <row r="447" spans="1:7" ht="45" customHeight="1" x14ac:dyDescent="0.25">
      <c r="A447" s="3" t="s">
        <v>2124</v>
      </c>
      <c r="B447" s="3" t="s">
        <v>6755</v>
      </c>
      <c r="C447" s="3" t="s">
        <v>372</v>
      </c>
      <c r="D447" s="3" t="s">
        <v>210</v>
      </c>
      <c r="E447" s="3" t="s">
        <v>210</v>
      </c>
      <c r="F447" s="3" t="s">
        <v>91</v>
      </c>
      <c r="G447" s="3" t="s">
        <v>2627</v>
      </c>
    </row>
    <row r="448" spans="1:7" ht="45" customHeight="1" x14ac:dyDescent="0.25">
      <c r="A448" s="3" t="s">
        <v>2129</v>
      </c>
      <c r="B448" s="3" t="s">
        <v>6756</v>
      </c>
      <c r="C448" s="3" t="s">
        <v>219</v>
      </c>
      <c r="D448" s="3" t="s">
        <v>210</v>
      </c>
      <c r="E448" s="3" t="s">
        <v>210</v>
      </c>
      <c r="F448" s="3" t="s">
        <v>91</v>
      </c>
      <c r="G448" s="3" t="s">
        <v>2627</v>
      </c>
    </row>
    <row r="449" spans="1:7" ht="45" customHeight="1" x14ac:dyDescent="0.25">
      <c r="A449" s="3" t="s">
        <v>2134</v>
      </c>
      <c r="B449" s="3" t="s">
        <v>6757</v>
      </c>
      <c r="C449" s="3" t="s">
        <v>219</v>
      </c>
      <c r="D449" s="3" t="s">
        <v>210</v>
      </c>
      <c r="E449" s="3" t="s">
        <v>210</v>
      </c>
      <c r="F449" s="3" t="s">
        <v>91</v>
      </c>
      <c r="G449" s="3" t="s">
        <v>2627</v>
      </c>
    </row>
    <row r="450" spans="1:7" ht="45" customHeight="1" x14ac:dyDescent="0.25">
      <c r="A450" s="3" t="s">
        <v>2138</v>
      </c>
      <c r="B450" s="3" t="s">
        <v>6758</v>
      </c>
      <c r="C450" s="3" t="s">
        <v>219</v>
      </c>
      <c r="D450" s="3" t="s">
        <v>210</v>
      </c>
      <c r="E450" s="3" t="s">
        <v>210</v>
      </c>
      <c r="F450" s="3" t="s">
        <v>91</v>
      </c>
      <c r="G450" s="3" t="s">
        <v>2627</v>
      </c>
    </row>
    <row r="451" spans="1:7" ht="45" customHeight="1" x14ac:dyDescent="0.25">
      <c r="A451" s="3" t="s">
        <v>2143</v>
      </c>
      <c r="B451" s="3" t="s">
        <v>6759</v>
      </c>
      <c r="C451" s="3" t="s">
        <v>379</v>
      </c>
      <c r="D451" s="3" t="s">
        <v>210</v>
      </c>
      <c r="E451" s="3" t="s">
        <v>210</v>
      </c>
      <c r="F451" s="3" t="s">
        <v>91</v>
      </c>
      <c r="G451" s="3" t="s">
        <v>2627</v>
      </c>
    </row>
    <row r="452" spans="1:7" ht="45" customHeight="1" x14ac:dyDescent="0.25">
      <c r="A452" s="3" t="s">
        <v>2146</v>
      </c>
      <c r="B452" s="3" t="s">
        <v>6760</v>
      </c>
      <c r="C452" s="3" t="s">
        <v>169</v>
      </c>
      <c r="D452" s="3" t="s">
        <v>210</v>
      </c>
      <c r="E452" s="3" t="s">
        <v>210</v>
      </c>
      <c r="F452" s="3" t="s">
        <v>91</v>
      </c>
      <c r="G452" s="3" t="s">
        <v>2627</v>
      </c>
    </row>
    <row r="453" spans="1:7" ht="45" customHeight="1" x14ac:dyDescent="0.25">
      <c r="A453" s="3" t="s">
        <v>2151</v>
      </c>
      <c r="B453" s="3" t="s">
        <v>6761</v>
      </c>
      <c r="C453" s="3" t="s">
        <v>299</v>
      </c>
      <c r="D453" s="3" t="s">
        <v>210</v>
      </c>
      <c r="E453" s="3" t="s">
        <v>210</v>
      </c>
      <c r="F453" s="3" t="s">
        <v>91</v>
      </c>
      <c r="G453" s="3" t="s">
        <v>2627</v>
      </c>
    </row>
    <row r="454" spans="1:7" ht="45" customHeight="1" x14ac:dyDescent="0.25">
      <c r="A454" s="3" t="s">
        <v>2156</v>
      </c>
      <c r="B454" s="3" t="s">
        <v>6762</v>
      </c>
      <c r="C454" s="3" t="s">
        <v>219</v>
      </c>
      <c r="D454" s="3" t="s">
        <v>210</v>
      </c>
      <c r="E454" s="3" t="s">
        <v>210</v>
      </c>
      <c r="F454" s="3" t="s">
        <v>91</v>
      </c>
      <c r="G454" s="3" t="s">
        <v>2627</v>
      </c>
    </row>
    <row r="455" spans="1:7" ht="45" customHeight="1" x14ac:dyDescent="0.25">
      <c r="A455" s="3" t="s">
        <v>2161</v>
      </c>
      <c r="B455" s="3" t="s">
        <v>6763</v>
      </c>
      <c r="C455" s="3" t="s">
        <v>128</v>
      </c>
      <c r="D455" s="3" t="s">
        <v>210</v>
      </c>
      <c r="E455" s="3" t="s">
        <v>210</v>
      </c>
      <c r="F455" s="3" t="s">
        <v>91</v>
      </c>
      <c r="G455" s="3" t="s">
        <v>2627</v>
      </c>
    </row>
    <row r="456" spans="1:7" ht="45" customHeight="1" x14ac:dyDescent="0.25">
      <c r="A456" s="3" t="s">
        <v>2166</v>
      </c>
      <c r="B456" s="3" t="s">
        <v>6764</v>
      </c>
      <c r="C456" s="3" t="s">
        <v>219</v>
      </c>
      <c r="D456" s="3" t="s">
        <v>210</v>
      </c>
      <c r="E456" s="3" t="s">
        <v>210</v>
      </c>
      <c r="F456" s="3" t="s">
        <v>91</v>
      </c>
      <c r="G456" s="3" t="s">
        <v>2627</v>
      </c>
    </row>
    <row r="457" spans="1:7" ht="45" customHeight="1" x14ac:dyDescent="0.25">
      <c r="A457" s="3" t="s">
        <v>2170</v>
      </c>
      <c r="B457" s="3" t="s">
        <v>6765</v>
      </c>
      <c r="C457" s="3" t="s">
        <v>219</v>
      </c>
      <c r="D457" s="3" t="s">
        <v>210</v>
      </c>
      <c r="E457" s="3" t="s">
        <v>210</v>
      </c>
      <c r="F457" s="3" t="s">
        <v>91</v>
      </c>
      <c r="G457" s="3" t="s">
        <v>2627</v>
      </c>
    </row>
    <row r="458" spans="1:7" ht="45" customHeight="1" x14ac:dyDescent="0.25">
      <c r="A458" s="3" t="s">
        <v>2173</v>
      </c>
      <c r="B458" s="3" t="s">
        <v>6766</v>
      </c>
      <c r="C458" s="3" t="s">
        <v>98</v>
      </c>
      <c r="D458" s="3" t="s">
        <v>210</v>
      </c>
      <c r="E458" s="3" t="s">
        <v>210</v>
      </c>
      <c r="F458" s="3" t="s">
        <v>91</v>
      </c>
      <c r="G458" s="3" t="s">
        <v>2627</v>
      </c>
    </row>
    <row r="459" spans="1:7" ht="45" customHeight="1" x14ac:dyDescent="0.25">
      <c r="A459" s="3" t="s">
        <v>2176</v>
      </c>
      <c r="B459" s="3" t="s">
        <v>6767</v>
      </c>
      <c r="C459" s="3" t="s">
        <v>219</v>
      </c>
      <c r="D459" s="3" t="s">
        <v>210</v>
      </c>
      <c r="E459" s="3" t="s">
        <v>210</v>
      </c>
      <c r="F459" s="3" t="s">
        <v>91</v>
      </c>
      <c r="G459" s="3" t="s">
        <v>2627</v>
      </c>
    </row>
    <row r="460" spans="1:7" ht="45" customHeight="1" x14ac:dyDescent="0.25">
      <c r="A460" s="3" t="s">
        <v>2180</v>
      </c>
      <c r="B460" s="3" t="s">
        <v>6768</v>
      </c>
      <c r="C460" s="3" t="s">
        <v>372</v>
      </c>
      <c r="D460" s="3" t="s">
        <v>210</v>
      </c>
      <c r="E460" s="3" t="s">
        <v>210</v>
      </c>
      <c r="F460" s="3" t="s">
        <v>91</v>
      </c>
      <c r="G460" s="3" t="s">
        <v>2627</v>
      </c>
    </row>
    <row r="461" spans="1:7" ht="45" customHeight="1" x14ac:dyDescent="0.25">
      <c r="A461" s="3" t="s">
        <v>2184</v>
      </c>
      <c r="B461" s="3" t="s">
        <v>6769</v>
      </c>
      <c r="C461" s="3" t="s">
        <v>596</v>
      </c>
      <c r="D461" s="3" t="s">
        <v>210</v>
      </c>
      <c r="E461" s="3" t="s">
        <v>210</v>
      </c>
      <c r="F461" s="3" t="s">
        <v>91</v>
      </c>
      <c r="G461" s="3" t="s">
        <v>2627</v>
      </c>
    </row>
    <row r="462" spans="1:7" ht="45" customHeight="1" x14ac:dyDescent="0.25">
      <c r="A462" s="3" t="s">
        <v>2189</v>
      </c>
      <c r="B462" s="3" t="s">
        <v>6770</v>
      </c>
      <c r="C462" s="3" t="s">
        <v>162</v>
      </c>
      <c r="D462" s="3" t="s">
        <v>210</v>
      </c>
      <c r="E462" s="3" t="s">
        <v>210</v>
      </c>
      <c r="F462" s="3" t="s">
        <v>91</v>
      </c>
      <c r="G462" s="3" t="s">
        <v>2627</v>
      </c>
    </row>
    <row r="463" spans="1:7" ht="45" customHeight="1" x14ac:dyDescent="0.25">
      <c r="A463" s="3" t="s">
        <v>2193</v>
      </c>
      <c r="B463" s="3" t="s">
        <v>6771</v>
      </c>
      <c r="C463" s="3" t="s">
        <v>183</v>
      </c>
      <c r="D463" s="3" t="s">
        <v>210</v>
      </c>
      <c r="E463" s="3" t="s">
        <v>210</v>
      </c>
      <c r="F463" s="3" t="s">
        <v>91</v>
      </c>
      <c r="G463" s="3" t="s">
        <v>2627</v>
      </c>
    </row>
    <row r="464" spans="1:7" ht="45" customHeight="1" x14ac:dyDescent="0.25">
      <c r="A464" s="3" t="s">
        <v>2198</v>
      </c>
      <c r="B464" s="3" t="s">
        <v>6772</v>
      </c>
      <c r="C464" s="3" t="s">
        <v>106</v>
      </c>
      <c r="D464" s="3" t="s">
        <v>210</v>
      </c>
      <c r="E464" s="3" t="s">
        <v>210</v>
      </c>
      <c r="F464" s="3" t="s">
        <v>91</v>
      </c>
      <c r="G464" s="3" t="s">
        <v>2627</v>
      </c>
    </row>
    <row r="465" spans="1:7" ht="45" customHeight="1" x14ac:dyDescent="0.25">
      <c r="A465" s="3" t="s">
        <v>2203</v>
      </c>
      <c r="B465" s="3" t="s">
        <v>6773</v>
      </c>
      <c r="C465" s="3" t="s">
        <v>219</v>
      </c>
      <c r="D465" s="3" t="s">
        <v>210</v>
      </c>
      <c r="E465" s="3" t="s">
        <v>210</v>
      </c>
      <c r="F465" s="3" t="s">
        <v>91</v>
      </c>
      <c r="G465" s="3" t="s">
        <v>2627</v>
      </c>
    </row>
    <row r="466" spans="1:7" ht="45" customHeight="1" x14ac:dyDescent="0.25">
      <c r="A466" s="3" t="s">
        <v>2207</v>
      </c>
      <c r="B466" s="3" t="s">
        <v>6774</v>
      </c>
      <c r="C466" s="3" t="s">
        <v>219</v>
      </c>
      <c r="D466" s="3" t="s">
        <v>210</v>
      </c>
      <c r="E466" s="3" t="s">
        <v>210</v>
      </c>
      <c r="F466" s="3" t="s">
        <v>91</v>
      </c>
      <c r="G466" s="3" t="s">
        <v>2627</v>
      </c>
    </row>
    <row r="467" spans="1:7" ht="45" customHeight="1" x14ac:dyDescent="0.25">
      <c r="A467" s="3" t="s">
        <v>2210</v>
      </c>
      <c r="B467" s="3" t="s">
        <v>6775</v>
      </c>
      <c r="C467" s="3" t="s">
        <v>372</v>
      </c>
      <c r="D467" s="3" t="s">
        <v>210</v>
      </c>
      <c r="E467" s="3" t="s">
        <v>210</v>
      </c>
      <c r="F467" s="3" t="s">
        <v>91</v>
      </c>
      <c r="G467" s="3" t="s">
        <v>2627</v>
      </c>
    </row>
    <row r="468" spans="1:7" ht="45" customHeight="1" x14ac:dyDescent="0.25">
      <c r="A468" s="3" t="s">
        <v>2214</v>
      </c>
      <c r="B468" s="3" t="s">
        <v>6776</v>
      </c>
      <c r="C468" s="3" t="s">
        <v>341</v>
      </c>
      <c r="D468" s="3" t="s">
        <v>210</v>
      </c>
      <c r="E468" s="3" t="s">
        <v>210</v>
      </c>
      <c r="F468" s="3" t="s">
        <v>91</v>
      </c>
      <c r="G468" s="3" t="s">
        <v>2627</v>
      </c>
    </row>
    <row r="469" spans="1:7" ht="45" customHeight="1" x14ac:dyDescent="0.25">
      <c r="A469" s="3" t="s">
        <v>2218</v>
      </c>
      <c r="B469" s="3" t="s">
        <v>6777</v>
      </c>
      <c r="C469" s="3" t="s">
        <v>219</v>
      </c>
      <c r="D469" s="3" t="s">
        <v>210</v>
      </c>
      <c r="E469" s="3" t="s">
        <v>210</v>
      </c>
      <c r="F469" s="3" t="s">
        <v>91</v>
      </c>
      <c r="G469" s="3" t="s">
        <v>2627</v>
      </c>
    </row>
    <row r="470" spans="1:7" ht="45" customHeight="1" x14ac:dyDescent="0.25">
      <c r="A470" s="3" t="s">
        <v>2222</v>
      </c>
      <c r="B470" s="3" t="s">
        <v>6778</v>
      </c>
      <c r="C470" s="3" t="s">
        <v>372</v>
      </c>
      <c r="D470" s="3" t="s">
        <v>210</v>
      </c>
      <c r="E470" s="3" t="s">
        <v>210</v>
      </c>
      <c r="F470" s="3" t="s">
        <v>91</v>
      </c>
      <c r="G470" s="3" t="s">
        <v>2627</v>
      </c>
    </row>
    <row r="471" spans="1:7" ht="45" customHeight="1" x14ac:dyDescent="0.25">
      <c r="A471" s="3" t="s">
        <v>2227</v>
      </c>
      <c r="B471" s="3" t="s">
        <v>6779</v>
      </c>
      <c r="C471" s="3" t="s">
        <v>98</v>
      </c>
      <c r="D471" s="3" t="s">
        <v>210</v>
      </c>
      <c r="E471" s="3" t="s">
        <v>210</v>
      </c>
      <c r="F471" s="3" t="s">
        <v>91</v>
      </c>
      <c r="G471" s="3" t="s">
        <v>2627</v>
      </c>
    </row>
    <row r="472" spans="1:7" ht="45" customHeight="1" x14ac:dyDescent="0.25">
      <c r="A472" s="3" t="s">
        <v>2232</v>
      </c>
      <c r="B472" s="3" t="s">
        <v>6780</v>
      </c>
      <c r="C472" s="3" t="s">
        <v>2229</v>
      </c>
      <c r="D472" s="3" t="s">
        <v>210</v>
      </c>
      <c r="E472" s="3" t="s">
        <v>210</v>
      </c>
      <c r="F472" s="3" t="s">
        <v>91</v>
      </c>
      <c r="G472" s="3" t="s">
        <v>2627</v>
      </c>
    </row>
    <row r="473" spans="1:7" ht="45" customHeight="1" x14ac:dyDescent="0.25">
      <c r="A473" s="3" t="s">
        <v>2236</v>
      </c>
      <c r="B473" s="3" t="s">
        <v>6781</v>
      </c>
      <c r="C473" s="3" t="s">
        <v>2234</v>
      </c>
      <c r="D473" s="3" t="s">
        <v>210</v>
      </c>
      <c r="E473" s="3" t="s">
        <v>210</v>
      </c>
      <c r="F473" s="3" t="s">
        <v>91</v>
      </c>
      <c r="G473" s="3" t="s">
        <v>2627</v>
      </c>
    </row>
    <row r="474" spans="1:7" ht="45" customHeight="1" x14ac:dyDescent="0.25">
      <c r="A474" s="3" t="s">
        <v>2241</v>
      </c>
      <c r="B474" s="3" t="s">
        <v>6782</v>
      </c>
      <c r="C474" s="3" t="s">
        <v>2238</v>
      </c>
      <c r="D474" s="3" t="s">
        <v>210</v>
      </c>
      <c r="E474" s="3" t="s">
        <v>210</v>
      </c>
      <c r="F474" s="3" t="s">
        <v>91</v>
      </c>
      <c r="G474" s="3" t="s">
        <v>2627</v>
      </c>
    </row>
    <row r="475" spans="1:7" ht="45" customHeight="1" x14ac:dyDescent="0.25">
      <c r="A475" s="3" t="s">
        <v>2245</v>
      </c>
      <c r="B475" s="3" t="s">
        <v>6783</v>
      </c>
      <c r="C475" s="3" t="s">
        <v>162</v>
      </c>
      <c r="D475" s="3" t="s">
        <v>210</v>
      </c>
      <c r="E475" s="3" t="s">
        <v>210</v>
      </c>
      <c r="F475" s="3" t="s">
        <v>91</v>
      </c>
      <c r="G475" s="3" t="s">
        <v>2627</v>
      </c>
    </row>
    <row r="476" spans="1:7" ht="45" customHeight="1" x14ac:dyDescent="0.25">
      <c r="A476" s="3" t="s">
        <v>2250</v>
      </c>
      <c r="B476" s="3" t="s">
        <v>6784</v>
      </c>
      <c r="C476" s="3" t="s">
        <v>596</v>
      </c>
      <c r="D476" s="3" t="s">
        <v>210</v>
      </c>
      <c r="E476" s="3" t="s">
        <v>210</v>
      </c>
      <c r="F476" s="3" t="s">
        <v>91</v>
      </c>
      <c r="G476" s="3" t="s">
        <v>2627</v>
      </c>
    </row>
    <row r="477" spans="1:7" ht="45" customHeight="1" x14ac:dyDescent="0.25">
      <c r="A477" s="3" t="s">
        <v>2254</v>
      </c>
      <c r="B477" s="3" t="s">
        <v>6785</v>
      </c>
      <c r="C477" s="3" t="s">
        <v>183</v>
      </c>
      <c r="D477" s="3" t="s">
        <v>210</v>
      </c>
      <c r="E477" s="3" t="s">
        <v>210</v>
      </c>
      <c r="F477" s="3" t="s">
        <v>91</v>
      </c>
      <c r="G477" s="3" t="s">
        <v>2627</v>
      </c>
    </row>
    <row r="478" spans="1:7" ht="45" customHeight="1" x14ac:dyDescent="0.25">
      <c r="A478" s="3" t="s">
        <v>2259</v>
      </c>
      <c r="B478" s="3" t="s">
        <v>6786</v>
      </c>
      <c r="C478" s="3" t="s">
        <v>162</v>
      </c>
      <c r="D478" s="3" t="s">
        <v>210</v>
      </c>
      <c r="E478" s="3" t="s">
        <v>210</v>
      </c>
      <c r="F478" s="3" t="s">
        <v>91</v>
      </c>
      <c r="G478" s="3" t="s">
        <v>2627</v>
      </c>
    </row>
    <row r="479" spans="1:7" ht="45" customHeight="1" x14ac:dyDescent="0.25">
      <c r="A479" s="3" t="s">
        <v>2263</v>
      </c>
      <c r="B479" s="3" t="s">
        <v>6787</v>
      </c>
      <c r="C479" s="3" t="s">
        <v>2261</v>
      </c>
      <c r="D479" s="3" t="s">
        <v>210</v>
      </c>
      <c r="E479" s="3" t="s">
        <v>210</v>
      </c>
      <c r="F479" s="3" t="s">
        <v>91</v>
      </c>
      <c r="G479" s="3" t="s">
        <v>2627</v>
      </c>
    </row>
    <row r="480" spans="1:7" ht="45" customHeight="1" x14ac:dyDescent="0.25">
      <c r="A480" s="3" t="s">
        <v>2266</v>
      </c>
      <c r="B480" s="3" t="s">
        <v>6788</v>
      </c>
      <c r="C480" s="3" t="s">
        <v>400</v>
      </c>
      <c r="D480" s="3" t="s">
        <v>210</v>
      </c>
      <c r="E480" s="3" t="s">
        <v>210</v>
      </c>
      <c r="F480" s="3" t="s">
        <v>91</v>
      </c>
      <c r="G480" s="3" t="s">
        <v>2627</v>
      </c>
    </row>
    <row r="481" spans="1:7" ht="45" customHeight="1" x14ac:dyDescent="0.25">
      <c r="A481" s="3" t="s">
        <v>2270</v>
      </c>
      <c r="B481" s="3" t="s">
        <v>6789</v>
      </c>
      <c r="C481" s="3" t="s">
        <v>299</v>
      </c>
      <c r="D481" s="3" t="s">
        <v>210</v>
      </c>
      <c r="E481" s="3" t="s">
        <v>210</v>
      </c>
      <c r="F481" s="3" t="s">
        <v>91</v>
      </c>
      <c r="G481" s="3" t="s">
        <v>2627</v>
      </c>
    </row>
    <row r="482" spans="1:7" ht="45" customHeight="1" x14ac:dyDescent="0.25">
      <c r="A482" s="3" t="s">
        <v>2273</v>
      </c>
      <c r="B482" s="3" t="s">
        <v>6790</v>
      </c>
      <c r="C482" s="3" t="s">
        <v>162</v>
      </c>
      <c r="D482" s="3" t="s">
        <v>210</v>
      </c>
      <c r="E482" s="3" t="s">
        <v>210</v>
      </c>
      <c r="F482" s="3" t="s">
        <v>91</v>
      </c>
      <c r="G482" s="3" t="s">
        <v>2627</v>
      </c>
    </row>
    <row r="483" spans="1:7" ht="45" customHeight="1" x14ac:dyDescent="0.25">
      <c r="A483" s="3" t="s">
        <v>2276</v>
      </c>
      <c r="B483" s="3" t="s">
        <v>6791</v>
      </c>
      <c r="C483" s="3" t="s">
        <v>219</v>
      </c>
      <c r="D483" s="3" t="s">
        <v>210</v>
      </c>
      <c r="E483" s="3" t="s">
        <v>210</v>
      </c>
      <c r="F483" s="3" t="s">
        <v>91</v>
      </c>
      <c r="G483" s="3" t="s">
        <v>2627</v>
      </c>
    </row>
    <row r="484" spans="1:7" ht="45" customHeight="1" x14ac:dyDescent="0.25">
      <c r="A484" s="3" t="s">
        <v>2282</v>
      </c>
      <c r="B484" s="3" t="s">
        <v>6792</v>
      </c>
      <c r="C484" s="3" t="s">
        <v>219</v>
      </c>
      <c r="D484" s="3" t="s">
        <v>210</v>
      </c>
      <c r="E484" s="3" t="s">
        <v>210</v>
      </c>
      <c r="F484" s="3" t="s">
        <v>91</v>
      </c>
      <c r="G484" s="3" t="s">
        <v>2627</v>
      </c>
    </row>
    <row r="485" spans="1:7" ht="45" customHeight="1" x14ac:dyDescent="0.25">
      <c r="A485" s="3" t="s">
        <v>2286</v>
      </c>
      <c r="B485" s="3" t="s">
        <v>6793</v>
      </c>
      <c r="C485" s="3" t="s">
        <v>162</v>
      </c>
      <c r="D485" s="3" t="s">
        <v>210</v>
      </c>
      <c r="E485" s="3" t="s">
        <v>210</v>
      </c>
      <c r="F485" s="3" t="s">
        <v>91</v>
      </c>
      <c r="G485" s="3" t="s">
        <v>2627</v>
      </c>
    </row>
    <row r="486" spans="1:7" ht="45" customHeight="1" x14ac:dyDescent="0.25">
      <c r="A486" s="3" t="s">
        <v>2290</v>
      </c>
      <c r="B486" s="3" t="s">
        <v>6794</v>
      </c>
      <c r="C486" s="3" t="s">
        <v>219</v>
      </c>
      <c r="D486" s="3" t="s">
        <v>210</v>
      </c>
      <c r="E486" s="3" t="s">
        <v>210</v>
      </c>
      <c r="F486" s="3" t="s">
        <v>91</v>
      </c>
      <c r="G486" s="3" t="s">
        <v>2627</v>
      </c>
    </row>
    <row r="487" spans="1:7" ht="45" customHeight="1" x14ac:dyDescent="0.25">
      <c r="A487" s="3" t="s">
        <v>2294</v>
      </c>
      <c r="B487" s="3" t="s">
        <v>6795</v>
      </c>
      <c r="C487" s="3" t="s">
        <v>219</v>
      </c>
      <c r="D487" s="3" t="s">
        <v>210</v>
      </c>
      <c r="E487" s="3" t="s">
        <v>210</v>
      </c>
      <c r="F487" s="3" t="s">
        <v>91</v>
      </c>
      <c r="G487" s="3" t="s">
        <v>2627</v>
      </c>
    </row>
    <row r="488" spans="1:7" ht="45" customHeight="1" x14ac:dyDescent="0.25">
      <c r="A488" s="3" t="s">
        <v>2298</v>
      </c>
      <c r="B488" s="3" t="s">
        <v>6796</v>
      </c>
      <c r="C488" s="3" t="s">
        <v>219</v>
      </c>
      <c r="D488" s="3" t="s">
        <v>210</v>
      </c>
      <c r="E488" s="3" t="s">
        <v>210</v>
      </c>
      <c r="F488" s="3" t="s">
        <v>91</v>
      </c>
      <c r="G488" s="3" t="s">
        <v>2627</v>
      </c>
    </row>
    <row r="489" spans="1:7" ht="45" customHeight="1" x14ac:dyDescent="0.25">
      <c r="A489" s="3" t="s">
        <v>2301</v>
      </c>
      <c r="B489" s="3" t="s">
        <v>6797</v>
      </c>
      <c r="C489" s="3" t="s">
        <v>219</v>
      </c>
      <c r="D489" s="3" t="s">
        <v>210</v>
      </c>
      <c r="E489" s="3" t="s">
        <v>210</v>
      </c>
      <c r="F489" s="3" t="s">
        <v>91</v>
      </c>
      <c r="G489" s="3" t="s">
        <v>2627</v>
      </c>
    </row>
    <row r="490" spans="1:7" ht="45" customHeight="1" x14ac:dyDescent="0.25">
      <c r="A490" s="3" t="s">
        <v>2306</v>
      </c>
      <c r="B490" s="3" t="s">
        <v>6798</v>
      </c>
      <c r="C490" s="3" t="s">
        <v>162</v>
      </c>
      <c r="D490" s="3" t="s">
        <v>210</v>
      </c>
      <c r="E490" s="3" t="s">
        <v>210</v>
      </c>
      <c r="F490" s="3" t="s">
        <v>91</v>
      </c>
      <c r="G490" s="3" t="s">
        <v>2627</v>
      </c>
    </row>
    <row r="491" spans="1:7" ht="45" customHeight="1" x14ac:dyDescent="0.25">
      <c r="A491" s="3" t="s">
        <v>2310</v>
      </c>
      <c r="B491" s="3" t="s">
        <v>6799</v>
      </c>
      <c r="C491" s="3" t="s">
        <v>2308</v>
      </c>
      <c r="D491" s="3" t="s">
        <v>210</v>
      </c>
      <c r="E491" s="3" t="s">
        <v>210</v>
      </c>
      <c r="F491" s="3" t="s">
        <v>91</v>
      </c>
      <c r="G491" s="3" t="s">
        <v>2627</v>
      </c>
    </row>
    <row r="492" spans="1:7" ht="45" customHeight="1" x14ac:dyDescent="0.25">
      <c r="A492" s="3" t="s">
        <v>2314</v>
      </c>
      <c r="B492" s="3" t="s">
        <v>6800</v>
      </c>
      <c r="C492" s="3" t="s">
        <v>2312</v>
      </c>
      <c r="D492" s="3" t="s">
        <v>210</v>
      </c>
      <c r="E492" s="3" t="s">
        <v>210</v>
      </c>
      <c r="F492" s="3" t="s">
        <v>91</v>
      </c>
      <c r="G492" s="3" t="s">
        <v>2627</v>
      </c>
    </row>
    <row r="493" spans="1:7" ht="45" customHeight="1" x14ac:dyDescent="0.25">
      <c r="A493" s="3" t="s">
        <v>2317</v>
      </c>
      <c r="B493" s="3" t="s">
        <v>6801</v>
      </c>
      <c r="C493" s="3" t="s">
        <v>515</v>
      </c>
      <c r="D493" s="3" t="s">
        <v>210</v>
      </c>
      <c r="E493" s="3" t="s">
        <v>210</v>
      </c>
      <c r="F493" s="3" t="s">
        <v>91</v>
      </c>
      <c r="G493" s="3" t="s">
        <v>2627</v>
      </c>
    </row>
    <row r="494" spans="1:7" ht="45" customHeight="1" x14ac:dyDescent="0.25">
      <c r="A494" s="3" t="s">
        <v>2322</v>
      </c>
      <c r="B494" s="3" t="s">
        <v>6802</v>
      </c>
      <c r="C494" s="3" t="s">
        <v>2319</v>
      </c>
      <c r="D494" s="3" t="s">
        <v>210</v>
      </c>
      <c r="E494" s="3" t="s">
        <v>210</v>
      </c>
      <c r="F494" s="3" t="s">
        <v>91</v>
      </c>
      <c r="G494" s="3" t="s">
        <v>2627</v>
      </c>
    </row>
    <row r="495" spans="1:7" ht="45" customHeight="1" x14ac:dyDescent="0.25">
      <c r="A495" s="3" t="s">
        <v>2325</v>
      </c>
      <c r="B495" s="3" t="s">
        <v>6803</v>
      </c>
      <c r="C495" s="3" t="s">
        <v>98</v>
      </c>
      <c r="D495" s="3" t="s">
        <v>210</v>
      </c>
      <c r="E495" s="3" t="s">
        <v>210</v>
      </c>
      <c r="F495" s="3" t="s">
        <v>91</v>
      </c>
      <c r="G495" s="3" t="s">
        <v>2627</v>
      </c>
    </row>
    <row r="496" spans="1:7" ht="45" customHeight="1" x14ac:dyDescent="0.25">
      <c r="A496" s="3" t="s">
        <v>2328</v>
      </c>
      <c r="B496" s="3" t="s">
        <v>6804</v>
      </c>
      <c r="C496" s="3" t="s">
        <v>98</v>
      </c>
      <c r="D496" s="3" t="s">
        <v>210</v>
      </c>
      <c r="E496" s="3" t="s">
        <v>210</v>
      </c>
      <c r="F496" s="3" t="s">
        <v>91</v>
      </c>
      <c r="G496" s="3" t="s">
        <v>2627</v>
      </c>
    </row>
    <row r="497" spans="1:7" ht="45" customHeight="1" x14ac:dyDescent="0.25">
      <c r="A497" s="3" t="s">
        <v>2332</v>
      </c>
      <c r="B497" s="3" t="s">
        <v>6805</v>
      </c>
      <c r="C497" s="3" t="s">
        <v>219</v>
      </c>
      <c r="D497" s="3" t="s">
        <v>210</v>
      </c>
      <c r="E497" s="3" t="s">
        <v>210</v>
      </c>
      <c r="F497" s="3" t="s">
        <v>91</v>
      </c>
      <c r="G497" s="3" t="s">
        <v>2627</v>
      </c>
    </row>
    <row r="498" spans="1:7" ht="45" customHeight="1" x14ac:dyDescent="0.25">
      <c r="A498" s="3" t="s">
        <v>2337</v>
      </c>
      <c r="B498" s="3" t="s">
        <v>6806</v>
      </c>
      <c r="C498" s="3" t="s">
        <v>219</v>
      </c>
      <c r="D498" s="3" t="s">
        <v>210</v>
      </c>
      <c r="E498" s="3" t="s">
        <v>210</v>
      </c>
      <c r="F498" s="3" t="s">
        <v>91</v>
      </c>
      <c r="G498" s="3" t="s">
        <v>2627</v>
      </c>
    </row>
    <row r="499" spans="1:7" ht="45" customHeight="1" x14ac:dyDescent="0.25">
      <c r="A499" s="3" t="s">
        <v>2340</v>
      </c>
      <c r="B499" s="3" t="s">
        <v>6807</v>
      </c>
      <c r="C499" s="3" t="s">
        <v>219</v>
      </c>
      <c r="D499" s="3" t="s">
        <v>210</v>
      </c>
      <c r="E499" s="3" t="s">
        <v>210</v>
      </c>
      <c r="F499" s="3" t="s">
        <v>91</v>
      </c>
      <c r="G499" s="3" t="s">
        <v>2627</v>
      </c>
    </row>
    <row r="500" spans="1:7" ht="45" customHeight="1" x14ac:dyDescent="0.25">
      <c r="A500" s="3" t="s">
        <v>2343</v>
      </c>
      <c r="B500" s="3" t="s">
        <v>6808</v>
      </c>
      <c r="C500" s="3" t="s">
        <v>162</v>
      </c>
      <c r="D500" s="3" t="s">
        <v>210</v>
      </c>
      <c r="E500" s="3" t="s">
        <v>210</v>
      </c>
      <c r="F500" s="3" t="s">
        <v>91</v>
      </c>
      <c r="G500" s="3" t="s">
        <v>2627</v>
      </c>
    </row>
    <row r="501" spans="1:7" ht="45" customHeight="1" x14ac:dyDescent="0.25">
      <c r="A501" s="3" t="s">
        <v>2348</v>
      </c>
      <c r="B501" s="3" t="s">
        <v>6809</v>
      </c>
      <c r="C501" s="3" t="s">
        <v>299</v>
      </c>
      <c r="D501" s="3" t="s">
        <v>210</v>
      </c>
      <c r="E501" s="3" t="s">
        <v>210</v>
      </c>
      <c r="F501" s="3" t="s">
        <v>91</v>
      </c>
      <c r="G501" s="3" t="s">
        <v>2627</v>
      </c>
    </row>
    <row r="502" spans="1:7" ht="45" customHeight="1" x14ac:dyDescent="0.25">
      <c r="A502" s="3" t="s">
        <v>2352</v>
      </c>
      <c r="B502" s="3" t="s">
        <v>6810</v>
      </c>
      <c r="C502" s="3" t="s">
        <v>162</v>
      </c>
      <c r="D502" s="3" t="s">
        <v>210</v>
      </c>
      <c r="E502" s="3" t="s">
        <v>210</v>
      </c>
      <c r="F502" s="3" t="s">
        <v>91</v>
      </c>
      <c r="G502" s="3" t="s">
        <v>2627</v>
      </c>
    </row>
    <row r="503" spans="1:7" ht="45" customHeight="1" x14ac:dyDescent="0.25">
      <c r="A503" s="3" t="s">
        <v>2356</v>
      </c>
      <c r="B503" s="3" t="s">
        <v>6811</v>
      </c>
      <c r="C503" s="3" t="s">
        <v>183</v>
      </c>
      <c r="D503" s="3" t="s">
        <v>210</v>
      </c>
      <c r="E503" s="3" t="s">
        <v>210</v>
      </c>
      <c r="F503" s="3" t="s">
        <v>91</v>
      </c>
      <c r="G503" s="3" t="s">
        <v>2627</v>
      </c>
    </row>
    <row r="504" spans="1:7" ht="45" customHeight="1" x14ac:dyDescent="0.25">
      <c r="A504" s="3" t="s">
        <v>2360</v>
      </c>
      <c r="B504" s="3" t="s">
        <v>6812</v>
      </c>
      <c r="C504" s="3" t="s">
        <v>372</v>
      </c>
      <c r="D504" s="3" t="s">
        <v>210</v>
      </c>
      <c r="E504" s="3" t="s">
        <v>210</v>
      </c>
      <c r="F504" s="3" t="s">
        <v>91</v>
      </c>
      <c r="G504" s="3" t="s">
        <v>2627</v>
      </c>
    </row>
    <row r="505" spans="1:7" ht="45" customHeight="1" x14ac:dyDescent="0.25">
      <c r="A505" s="3" t="s">
        <v>2365</v>
      </c>
      <c r="B505" s="3" t="s">
        <v>6813</v>
      </c>
      <c r="C505" s="3" t="s">
        <v>162</v>
      </c>
      <c r="D505" s="3" t="s">
        <v>210</v>
      </c>
      <c r="E505" s="3" t="s">
        <v>210</v>
      </c>
      <c r="F505" s="3" t="s">
        <v>91</v>
      </c>
      <c r="G505" s="3" t="s">
        <v>2627</v>
      </c>
    </row>
    <row r="506" spans="1:7" ht="45" customHeight="1" x14ac:dyDescent="0.25">
      <c r="A506" s="3" t="s">
        <v>2369</v>
      </c>
      <c r="B506" s="3" t="s">
        <v>6814</v>
      </c>
      <c r="C506" s="3" t="s">
        <v>372</v>
      </c>
      <c r="D506" s="3" t="s">
        <v>210</v>
      </c>
      <c r="E506" s="3" t="s">
        <v>210</v>
      </c>
      <c r="F506" s="3" t="s">
        <v>91</v>
      </c>
      <c r="G506" s="3" t="s">
        <v>2627</v>
      </c>
    </row>
    <row r="507" spans="1:7" ht="45" customHeight="1" x14ac:dyDescent="0.25">
      <c r="A507" s="3" t="s">
        <v>2372</v>
      </c>
      <c r="B507" s="3" t="s">
        <v>6815</v>
      </c>
      <c r="C507" s="3" t="s">
        <v>162</v>
      </c>
      <c r="D507" s="3" t="s">
        <v>210</v>
      </c>
      <c r="E507" s="3" t="s">
        <v>210</v>
      </c>
      <c r="F507" s="3" t="s">
        <v>91</v>
      </c>
      <c r="G507" s="3" t="s">
        <v>2627</v>
      </c>
    </row>
    <row r="508" spans="1:7" ht="45" customHeight="1" x14ac:dyDescent="0.25">
      <c r="A508" s="3" t="s">
        <v>2377</v>
      </c>
      <c r="B508" s="3" t="s">
        <v>6816</v>
      </c>
      <c r="C508" s="3" t="s">
        <v>2374</v>
      </c>
      <c r="D508" s="3" t="s">
        <v>210</v>
      </c>
      <c r="E508" s="3" t="s">
        <v>210</v>
      </c>
      <c r="F508" s="3" t="s">
        <v>91</v>
      </c>
      <c r="G508" s="3" t="s">
        <v>2627</v>
      </c>
    </row>
    <row r="509" spans="1:7" ht="45" customHeight="1" x14ac:dyDescent="0.25">
      <c r="A509" s="3" t="s">
        <v>2383</v>
      </c>
      <c r="B509" s="3" t="s">
        <v>6817</v>
      </c>
      <c r="C509" s="3" t="s">
        <v>2379</v>
      </c>
      <c r="D509" s="3" t="s">
        <v>210</v>
      </c>
      <c r="E509" s="3" t="s">
        <v>210</v>
      </c>
      <c r="F509" s="3" t="s">
        <v>91</v>
      </c>
      <c r="G509" s="3" t="s">
        <v>2627</v>
      </c>
    </row>
    <row r="510" spans="1:7" ht="45" customHeight="1" x14ac:dyDescent="0.25">
      <c r="A510" s="3" t="s">
        <v>2387</v>
      </c>
      <c r="B510" s="3" t="s">
        <v>6818</v>
      </c>
      <c r="C510" s="3" t="s">
        <v>2385</v>
      </c>
      <c r="D510" s="3" t="s">
        <v>210</v>
      </c>
      <c r="E510" s="3" t="s">
        <v>210</v>
      </c>
      <c r="F510" s="3" t="s">
        <v>91</v>
      </c>
      <c r="G510" s="3" t="s">
        <v>2627</v>
      </c>
    </row>
    <row r="511" spans="1:7" ht="45" customHeight="1" x14ac:dyDescent="0.25">
      <c r="A511" s="3" t="s">
        <v>2391</v>
      </c>
      <c r="B511" s="3" t="s">
        <v>6819</v>
      </c>
      <c r="C511" s="3" t="s">
        <v>2389</v>
      </c>
      <c r="D511" s="3" t="s">
        <v>210</v>
      </c>
      <c r="E511" s="3" t="s">
        <v>210</v>
      </c>
      <c r="F511" s="3" t="s">
        <v>91</v>
      </c>
      <c r="G511" s="3" t="s">
        <v>2627</v>
      </c>
    </row>
    <row r="512" spans="1:7" ht="45" customHeight="1" x14ac:dyDescent="0.25">
      <c r="A512" s="3" t="s">
        <v>2398</v>
      </c>
      <c r="B512" s="3" t="s">
        <v>6820</v>
      </c>
      <c r="C512" s="3" t="s">
        <v>2393</v>
      </c>
      <c r="D512" s="3" t="s">
        <v>210</v>
      </c>
      <c r="E512" s="3" t="s">
        <v>210</v>
      </c>
      <c r="F512" s="3" t="s">
        <v>91</v>
      </c>
      <c r="G512" s="3" t="s">
        <v>2627</v>
      </c>
    </row>
    <row r="513" spans="1:7" ht="45" customHeight="1" x14ac:dyDescent="0.25">
      <c r="A513" s="3" t="s">
        <v>2403</v>
      </c>
      <c r="B513" s="3" t="s">
        <v>6821</v>
      </c>
      <c r="C513" s="3" t="s">
        <v>2400</v>
      </c>
      <c r="D513" s="3" t="s">
        <v>210</v>
      </c>
      <c r="E513" s="3" t="s">
        <v>210</v>
      </c>
      <c r="F513" s="3" t="s">
        <v>91</v>
      </c>
      <c r="G513" s="3" t="s">
        <v>2627</v>
      </c>
    </row>
    <row r="514" spans="1:7" ht="45" customHeight="1" x14ac:dyDescent="0.25">
      <c r="A514" s="3" t="s">
        <v>2407</v>
      </c>
      <c r="B514" s="3" t="s">
        <v>6822</v>
      </c>
      <c r="C514" s="3" t="s">
        <v>2405</v>
      </c>
      <c r="D514" s="3" t="s">
        <v>210</v>
      </c>
      <c r="E514" s="3" t="s">
        <v>210</v>
      </c>
      <c r="F514" s="3" t="s">
        <v>91</v>
      </c>
      <c r="G514" s="3" t="s">
        <v>2627</v>
      </c>
    </row>
    <row r="515" spans="1:7" ht="45" customHeight="1" x14ac:dyDescent="0.25">
      <c r="A515" s="3" t="s">
        <v>2413</v>
      </c>
      <c r="B515" s="3" t="s">
        <v>6823</v>
      </c>
      <c r="C515" s="3" t="s">
        <v>2409</v>
      </c>
      <c r="D515" s="3" t="s">
        <v>210</v>
      </c>
      <c r="E515" s="3" t="s">
        <v>210</v>
      </c>
      <c r="F515" s="3" t="s">
        <v>91</v>
      </c>
      <c r="G515" s="3" t="s">
        <v>2627</v>
      </c>
    </row>
    <row r="516" spans="1:7" ht="45" customHeight="1" x14ac:dyDescent="0.25">
      <c r="A516" s="3" t="s">
        <v>2419</v>
      </c>
      <c r="B516" s="3" t="s">
        <v>6824</v>
      </c>
      <c r="C516" s="3" t="s">
        <v>2415</v>
      </c>
      <c r="D516" s="3" t="s">
        <v>210</v>
      </c>
      <c r="E516" s="3" t="s">
        <v>210</v>
      </c>
      <c r="F516" s="3" t="s">
        <v>91</v>
      </c>
      <c r="G516" s="3" t="s">
        <v>2627</v>
      </c>
    </row>
    <row r="517" spans="1:7" ht="45" customHeight="1" x14ac:dyDescent="0.25">
      <c r="A517" s="3" t="s">
        <v>2422</v>
      </c>
      <c r="B517" s="3" t="s">
        <v>6825</v>
      </c>
      <c r="C517" s="3" t="s">
        <v>137</v>
      </c>
      <c r="D517" s="3" t="s">
        <v>210</v>
      </c>
      <c r="E517" s="3" t="s">
        <v>210</v>
      </c>
      <c r="F517" s="3" t="s">
        <v>91</v>
      </c>
      <c r="G517" s="3" t="s">
        <v>2627</v>
      </c>
    </row>
    <row r="518" spans="1:7" ht="45" customHeight="1" x14ac:dyDescent="0.25">
      <c r="A518" s="3" t="s">
        <v>2425</v>
      </c>
      <c r="B518" s="3" t="s">
        <v>6826</v>
      </c>
      <c r="C518" s="3" t="s">
        <v>219</v>
      </c>
      <c r="D518" s="3" t="s">
        <v>210</v>
      </c>
      <c r="E518" s="3" t="s">
        <v>210</v>
      </c>
      <c r="F518" s="3" t="s">
        <v>91</v>
      </c>
      <c r="G518" s="3" t="s">
        <v>2627</v>
      </c>
    </row>
    <row r="519" spans="1:7" ht="45" customHeight="1" x14ac:dyDescent="0.25">
      <c r="A519" s="3" t="s">
        <v>2427</v>
      </c>
      <c r="B519" s="3" t="s">
        <v>6827</v>
      </c>
      <c r="C519" s="3" t="s">
        <v>379</v>
      </c>
      <c r="D519" s="3" t="s">
        <v>210</v>
      </c>
      <c r="E519" s="3" t="s">
        <v>210</v>
      </c>
      <c r="F519" s="3" t="s">
        <v>91</v>
      </c>
      <c r="G519" s="3" t="s">
        <v>2627</v>
      </c>
    </row>
    <row r="520" spans="1:7" ht="45" customHeight="1" x14ac:dyDescent="0.25">
      <c r="A520" s="3" t="s">
        <v>2430</v>
      </c>
      <c r="B520" s="3" t="s">
        <v>6828</v>
      </c>
      <c r="C520" s="3" t="s">
        <v>219</v>
      </c>
      <c r="D520" s="3" t="s">
        <v>210</v>
      </c>
      <c r="E520" s="3" t="s">
        <v>210</v>
      </c>
      <c r="F520" s="3" t="s">
        <v>91</v>
      </c>
      <c r="G520" s="3" t="s">
        <v>2627</v>
      </c>
    </row>
    <row r="521" spans="1:7" ht="45" customHeight="1" x14ac:dyDescent="0.25">
      <c r="A521" s="3" t="s">
        <v>2435</v>
      </c>
      <c r="B521" s="3" t="s">
        <v>6829</v>
      </c>
      <c r="C521" s="3" t="s">
        <v>183</v>
      </c>
      <c r="D521" s="3" t="s">
        <v>210</v>
      </c>
      <c r="E521" s="3" t="s">
        <v>210</v>
      </c>
      <c r="F521" s="3" t="s">
        <v>91</v>
      </c>
      <c r="G521" s="3" t="s">
        <v>2627</v>
      </c>
    </row>
    <row r="522" spans="1:7" ht="45" customHeight="1" x14ac:dyDescent="0.25">
      <c r="A522" s="3" t="s">
        <v>2440</v>
      </c>
      <c r="B522" s="3" t="s">
        <v>6830</v>
      </c>
      <c r="C522" s="3" t="s">
        <v>2437</v>
      </c>
      <c r="D522" s="3" t="s">
        <v>210</v>
      </c>
      <c r="E522" s="3" t="s">
        <v>210</v>
      </c>
      <c r="F522" s="3" t="s">
        <v>91</v>
      </c>
      <c r="G522" s="3" t="s">
        <v>2627</v>
      </c>
    </row>
    <row r="523" spans="1:7" ht="45" customHeight="1" x14ac:dyDescent="0.25">
      <c r="A523" s="3" t="s">
        <v>2445</v>
      </c>
      <c r="B523" s="3" t="s">
        <v>6831</v>
      </c>
      <c r="C523" s="3" t="s">
        <v>162</v>
      </c>
      <c r="D523" s="3" t="s">
        <v>210</v>
      </c>
      <c r="E523" s="3" t="s">
        <v>210</v>
      </c>
      <c r="F523" s="3" t="s">
        <v>91</v>
      </c>
      <c r="G523" s="3" t="s">
        <v>2627</v>
      </c>
    </row>
    <row r="524" spans="1:7" ht="45" customHeight="1" x14ac:dyDescent="0.25">
      <c r="A524" s="3" t="s">
        <v>2450</v>
      </c>
      <c r="B524" s="3" t="s">
        <v>6832</v>
      </c>
      <c r="C524" s="3" t="s">
        <v>183</v>
      </c>
      <c r="D524" s="3" t="s">
        <v>210</v>
      </c>
      <c r="E524" s="3" t="s">
        <v>210</v>
      </c>
      <c r="F524" s="3" t="s">
        <v>91</v>
      </c>
      <c r="G524" s="3" t="s">
        <v>2627</v>
      </c>
    </row>
    <row r="525" spans="1:7" ht="45" customHeight="1" x14ac:dyDescent="0.25">
      <c r="A525" s="3" t="s">
        <v>2453</v>
      </c>
      <c r="B525" s="3" t="s">
        <v>6833</v>
      </c>
      <c r="C525" s="3" t="s">
        <v>162</v>
      </c>
      <c r="D525" s="3" t="s">
        <v>210</v>
      </c>
      <c r="E525" s="3" t="s">
        <v>210</v>
      </c>
      <c r="F525" s="3" t="s">
        <v>91</v>
      </c>
      <c r="G525" s="3" t="s">
        <v>2627</v>
      </c>
    </row>
    <row r="526" spans="1:7" ht="45" customHeight="1" x14ac:dyDescent="0.25">
      <c r="A526" s="3" t="s">
        <v>2457</v>
      </c>
      <c r="B526" s="3" t="s">
        <v>6834</v>
      </c>
      <c r="C526" s="3" t="s">
        <v>183</v>
      </c>
      <c r="D526" s="3" t="s">
        <v>210</v>
      </c>
      <c r="E526" s="3" t="s">
        <v>210</v>
      </c>
      <c r="F526" s="3" t="s">
        <v>91</v>
      </c>
      <c r="G526" s="3" t="s">
        <v>2627</v>
      </c>
    </row>
    <row r="527" spans="1:7" ht="45" customHeight="1" x14ac:dyDescent="0.25">
      <c r="A527" s="3" t="s">
        <v>2460</v>
      </c>
      <c r="B527" s="3" t="s">
        <v>6835</v>
      </c>
      <c r="C527" s="3" t="s">
        <v>183</v>
      </c>
      <c r="D527" s="3" t="s">
        <v>210</v>
      </c>
      <c r="E527" s="3" t="s">
        <v>210</v>
      </c>
      <c r="F527" s="3" t="s">
        <v>91</v>
      </c>
      <c r="G527" s="3" t="s">
        <v>2627</v>
      </c>
    </row>
    <row r="528" spans="1:7" ht="45" customHeight="1" x14ac:dyDescent="0.25">
      <c r="A528" s="3" t="s">
        <v>2464</v>
      </c>
      <c r="B528" s="3" t="s">
        <v>6836</v>
      </c>
      <c r="C528" s="3" t="s">
        <v>183</v>
      </c>
      <c r="D528" s="3" t="s">
        <v>210</v>
      </c>
      <c r="E528" s="3" t="s">
        <v>210</v>
      </c>
      <c r="F528" s="3" t="s">
        <v>91</v>
      </c>
      <c r="G528" s="3" t="s">
        <v>2627</v>
      </c>
    </row>
    <row r="529" spans="1:7" ht="45" customHeight="1" x14ac:dyDescent="0.25">
      <c r="A529" s="3" t="s">
        <v>2468</v>
      </c>
      <c r="B529" s="3" t="s">
        <v>6837</v>
      </c>
      <c r="C529" s="3" t="s">
        <v>162</v>
      </c>
      <c r="D529" s="3" t="s">
        <v>210</v>
      </c>
      <c r="E529" s="3" t="s">
        <v>210</v>
      </c>
      <c r="F529" s="3" t="s">
        <v>91</v>
      </c>
      <c r="G529" s="3" t="s">
        <v>2627</v>
      </c>
    </row>
    <row r="530" spans="1:7" ht="45" customHeight="1" x14ac:dyDescent="0.25">
      <c r="A530" s="3" t="s">
        <v>2470</v>
      </c>
      <c r="B530" s="3" t="s">
        <v>6838</v>
      </c>
      <c r="C530" s="3" t="s">
        <v>183</v>
      </c>
      <c r="D530" s="3" t="s">
        <v>210</v>
      </c>
      <c r="E530" s="3" t="s">
        <v>210</v>
      </c>
      <c r="F530" s="3" t="s">
        <v>91</v>
      </c>
      <c r="G530" s="3" t="s">
        <v>2627</v>
      </c>
    </row>
    <row r="531" spans="1:7" ht="45" customHeight="1" x14ac:dyDescent="0.25">
      <c r="A531" s="3" t="s">
        <v>2477</v>
      </c>
      <c r="B531" s="3" t="s">
        <v>6839</v>
      </c>
      <c r="C531" s="3" t="s">
        <v>2472</v>
      </c>
      <c r="D531" s="3" t="s">
        <v>210</v>
      </c>
      <c r="E531" s="3" t="s">
        <v>210</v>
      </c>
      <c r="F531" s="3" t="s">
        <v>91</v>
      </c>
      <c r="G531" s="3" t="s">
        <v>2627</v>
      </c>
    </row>
    <row r="532" spans="1:7" ht="45" customHeight="1" x14ac:dyDescent="0.25">
      <c r="A532" s="3" t="s">
        <v>2482</v>
      </c>
      <c r="B532" s="3" t="s">
        <v>6840</v>
      </c>
      <c r="C532" s="3" t="s">
        <v>2472</v>
      </c>
      <c r="D532" s="3" t="s">
        <v>210</v>
      </c>
      <c r="E532" s="3" t="s">
        <v>210</v>
      </c>
      <c r="F532" s="3" t="s">
        <v>91</v>
      </c>
      <c r="G532" s="3" t="s">
        <v>2627</v>
      </c>
    </row>
    <row r="533" spans="1:7" ht="45" customHeight="1" x14ac:dyDescent="0.25">
      <c r="A533" s="3" t="s">
        <v>2485</v>
      </c>
      <c r="B533" s="3" t="s">
        <v>6841</v>
      </c>
      <c r="C533" s="3" t="s">
        <v>2393</v>
      </c>
      <c r="D533" s="3" t="s">
        <v>210</v>
      </c>
      <c r="E533" s="3" t="s">
        <v>210</v>
      </c>
      <c r="F533" s="3" t="s">
        <v>91</v>
      </c>
      <c r="G533" s="3" t="s">
        <v>2627</v>
      </c>
    </row>
    <row r="534" spans="1:7" ht="45" customHeight="1" x14ac:dyDescent="0.25">
      <c r="A534" s="3" t="s">
        <v>2489</v>
      </c>
      <c r="B534" s="3" t="s">
        <v>6842</v>
      </c>
      <c r="C534" s="3" t="s">
        <v>2393</v>
      </c>
      <c r="D534" s="3" t="s">
        <v>210</v>
      </c>
      <c r="E534" s="3" t="s">
        <v>210</v>
      </c>
      <c r="F534" s="3" t="s">
        <v>91</v>
      </c>
      <c r="G534" s="3" t="s">
        <v>2627</v>
      </c>
    </row>
    <row r="535" spans="1:7" ht="45" customHeight="1" x14ac:dyDescent="0.25">
      <c r="A535" s="3" t="s">
        <v>2494</v>
      </c>
      <c r="B535" s="3" t="s">
        <v>6843</v>
      </c>
      <c r="C535" s="3" t="s">
        <v>2393</v>
      </c>
      <c r="D535" s="3" t="s">
        <v>210</v>
      </c>
      <c r="E535" s="3" t="s">
        <v>210</v>
      </c>
      <c r="F535" s="3" t="s">
        <v>91</v>
      </c>
      <c r="G535" s="3" t="s">
        <v>2627</v>
      </c>
    </row>
    <row r="536" spans="1:7" ht="45" customHeight="1" x14ac:dyDescent="0.25">
      <c r="A536" s="3" t="s">
        <v>2497</v>
      </c>
      <c r="B536" s="3" t="s">
        <v>6844</v>
      </c>
      <c r="C536" s="3" t="s">
        <v>2496</v>
      </c>
      <c r="D536" s="3" t="s">
        <v>210</v>
      </c>
      <c r="E536" s="3" t="s">
        <v>210</v>
      </c>
      <c r="F536" s="3" t="s">
        <v>91</v>
      </c>
      <c r="G536" s="3" t="s">
        <v>2627</v>
      </c>
    </row>
    <row r="537" spans="1:7" ht="45" customHeight="1" x14ac:dyDescent="0.25">
      <c r="A537" s="3" t="s">
        <v>2502</v>
      </c>
      <c r="B537" s="3" t="s">
        <v>6845</v>
      </c>
      <c r="C537" s="3" t="s">
        <v>2496</v>
      </c>
      <c r="D537" s="3" t="s">
        <v>210</v>
      </c>
      <c r="E537" s="3" t="s">
        <v>210</v>
      </c>
      <c r="F537" s="3" t="s">
        <v>91</v>
      </c>
      <c r="G537" s="3" t="s">
        <v>2627</v>
      </c>
    </row>
    <row r="538" spans="1:7" ht="45" customHeight="1" x14ac:dyDescent="0.25">
      <c r="A538" s="3" t="s">
        <v>2507</v>
      </c>
      <c r="B538" s="3" t="s">
        <v>6846</v>
      </c>
      <c r="C538" s="3" t="s">
        <v>2504</v>
      </c>
      <c r="D538" s="3" t="s">
        <v>210</v>
      </c>
      <c r="E538" s="3" t="s">
        <v>210</v>
      </c>
      <c r="F538" s="3" t="s">
        <v>91</v>
      </c>
      <c r="G538" s="3" t="s">
        <v>2627</v>
      </c>
    </row>
    <row r="539" spans="1:7" ht="45" customHeight="1" x14ac:dyDescent="0.25">
      <c r="A539" s="3" t="s">
        <v>2513</v>
      </c>
      <c r="B539" s="3" t="s">
        <v>6847</v>
      </c>
      <c r="C539" s="3" t="s">
        <v>2509</v>
      </c>
      <c r="D539" s="3" t="s">
        <v>210</v>
      </c>
      <c r="E539" s="3" t="s">
        <v>210</v>
      </c>
      <c r="F539" s="3" t="s">
        <v>91</v>
      </c>
      <c r="G539" s="3" t="s">
        <v>2627</v>
      </c>
    </row>
    <row r="540" spans="1:7" ht="45" customHeight="1" x14ac:dyDescent="0.25">
      <c r="A540" s="3" t="s">
        <v>2517</v>
      </c>
      <c r="B540" s="3" t="s">
        <v>6848</v>
      </c>
      <c r="C540" s="3" t="s">
        <v>2515</v>
      </c>
      <c r="D540" s="3" t="s">
        <v>210</v>
      </c>
      <c r="E540" s="3" t="s">
        <v>210</v>
      </c>
      <c r="F540" s="3" t="s">
        <v>91</v>
      </c>
      <c r="G540" s="3" t="s">
        <v>2627</v>
      </c>
    </row>
    <row r="541" spans="1:7" ht="45" customHeight="1" x14ac:dyDescent="0.25">
      <c r="A541" s="3" t="s">
        <v>2522</v>
      </c>
      <c r="B541" s="3" t="s">
        <v>6849</v>
      </c>
      <c r="C541" s="3" t="s">
        <v>2519</v>
      </c>
      <c r="D541" s="3" t="s">
        <v>210</v>
      </c>
      <c r="E541" s="3" t="s">
        <v>210</v>
      </c>
      <c r="F541" s="3" t="s">
        <v>91</v>
      </c>
      <c r="G541" s="3" t="s">
        <v>2627</v>
      </c>
    </row>
    <row r="542" spans="1:7" ht="45" customHeight="1" x14ac:dyDescent="0.25">
      <c r="A542" s="3" t="s">
        <v>2526</v>
      </c>
      <c r="B542" s="3" t="s">
        <v>6850</v>
      </c>
      <c r="C542" s="3" t="s">
        <v>2524</v>
      </c>
      <c r="D542" s="3" t="s">
        <v>210</v>
      </c>
      <c r="E542" s="3" t="s">
        <v>210</v>
      </c>
      <c r="F542" s="3" t="s">
        <v>91</v>
      </c>
      <c r="G542" s="3" t="s">
        <v>2627</v>
      </c>
    </row>
    <row r="543" spans="1:7" ht="45" customHeight="1" x14ac:dyDescent="0.25">
      <c r="A543" s="3" t="s">
        <v>2532</v>
      </c>
      <c r="B543" s="3" t="s">
        <v>6851</v>
      </c>
      <c r="C543" s="3" t="s">
        <v>2528</v>
      </c>
      <c r="D543" s="3" t="s">
        <v>210</v>
      </c>
      <c r="E543" s="3" t="s">
        <v>210</v>
      </c>
      <c r="F543" s="3" t="s">
        <v>91</v>
      </c>
      <c r="G543" s="3" t="s">
        <v>2627</v>
      </c>
    </row>
    <row r="544" spans="1:7" ht="45" customHeight="1" x14ac:dyDescent="0.25">
      <c r="A544" s="3" t="s">
        <v>2537</v>
      </c>
      <c r="B544" s="3" t="s">
        <v>6852</v>
      </c>
      <c r="C544" s="3" t="s">
        <v>2534</v>
      </c>
      <c r="D544" s="3" t="s">
        <v>210</v>
      </c>
      <c r="E544" s="3" t="s">
        <v>210</v>
      </c>
      <c r="F544" s="3" t="s">
        <v>91</v>
      </c>
      <c r="G544" s="3" t="s">
        <v>2627</v>
      </c>
    </row>
    <row r="545" spans="1:7" ht="45" customHeight="1" x14ac:dyDescent="0.25">
      <c r="A545" s="3" t="s">
        <v>2543</v>
      </c>
      <c r="B545" s="3" t="s">
        <v>6853</v>
      </c>
      <c r="C545" s="3" t="s">
        <v>2539</v>
      </c>
      <c r="D545" s="3" t="s">
        <v>210</v>
      </c>
      <c r="E545" s="3" t="s">
        <v>210</v>
      </c>
      <c r="F545" s="3" t="s">
        <v>91</v>
      </c>
      <c r="G545" s="3" t="s">
        <v>2627</v>
      </c>
    </row>
    <row r="546" spans="1:7" ht="45" customHeight="1" x14ac:dyDescent="0.25">
      <c r="A546" s="3" t="s">
        <v>2550</v>
      </c>
      <c r="B546" s="3" t="s">
        <v>6854</v>
      </c>
      <c r="C546" s="3" t="s">
        <v>347</v>
      </c>
      <c r="D546" s="3" t="s">
        <v>210</v>
      </c>
      <c r="E546" s="3" t="s">
        <v>210</v>
      </c>
      <c r="F546" s="3" t="s">
        <v>91</v>
      </c>
      <c r="G546" s="3" t="s">
        <v>2627</v>
      </c>
    </row>
    <row r="547" spans="1:7" ht="45" customHeight="1" x14ac:dyDescent="0.25">
      <c r="A547" s="3" t="s">
        <v>2554</v>
      </c>
      <c r="B547" s="3" t="s">
        <v>6855</v>
      </c>
      <c r="C547" s="3" t="s">
        <v>2552</v>
      </c>
      <c r="D547" s="3" t="s">
        <v>210</v>
      </c>
      <c r="E547" s="3" t="s">
        <v>210</v>
      </c>
      <c r="F547" s="3" t="s">
        <v>91</v>
      </c>
      <c r="G547" s="3" t="s">
        <v>2627</v>
      </c>
    </row>
    <row r="548" spans="1:7" ht="45" customHeight="1" x14ac:dyDescent="0.25">
      <c r="A548" s="3" t="s">
        <v>2559</v>
      </c>
      <c r="B548" s="3" t="s">
        <v>6856</v>
      </c>
      <c r="C548" s="3" t="s">
        <v>2556</v>
      </c>
      <c r="D548" s="3" t="s">
        <v>210</v>
      </c>
      <c r="E548" s="3" t="s">
        <v>210</v>
      </c>
      <c r="F548" s="3" t="s">
        <v>91</v>
      </c>
      <c r="G548" s="3" t="s">
        <v>2627</v>
      </c>
    </row>
    <row r="549" spans="1:7" ht="45" customHeight="1" x14ac:dyDescent="0.25">
      <c r="A549" s="3" t="s">
        <v>2565</v>
      </c>
      <c r="B549" s="3" t="s">
        <v>6857</v>
      </c>
      <c r="C549" s="3" t="s">
        <v>2561</v>
      </c>
      <c r="D549" s="3" t="s">
        <v>210</v>
      </c>
      <c r="E549" s="3" t="s">
        <v>210</v>
      </c>
      <c r="F549" s="3" t="s">
        <v>91</v>
      </c>
      <c r="G549" s="3" t="s">
        <v>2627</v>
      </c>
    </row>
    <row r="550" spans="1:7" ht="45" customHeight="1" x14ac:dyDescent="0.25">
      <c r="A550" s="3" t="s">
        <v>2570</v>
      </c>
      <c r="B550" s="3" t="s">
        <v>6858</v>
      </c>
      <c r="C550" s="3" t="s">
        <v>2567</v>
      </c>
      <c r="D550" s="3" t="s">
        <v>210</v>
      </c>
      <c r="E550" s="3" t="s">
        <v>210</v>
      </c>
      <c r="F550" s="3" t="s">
        <v>91</v>
      </c>
      <c r="G550" s="3" t="s">
        <v>2627</v>
      </c>
    </row>
    <row r="551" spans="1:7" ht="45" customHeight="1" x14ac:dyDescent="0.25">
      <c r="A551" s="3" t="s">
        <v>2575</v>
      </c>
      <c r="B551" s="3" t="s">
        <v>6859</v>
      </c>
      <c r="C551" s="3" t="s">
        <v>2572</v>
      </c>
      <c r="D551" s="3" t="s">
        <v>210</v>
      </c>
      <c r="E551" s="3" t="s">
        <v>210</v>
      </c>
      <c r="F551" s="3" t="s">
        <v>91</v>
      </c>
      <c r="G551" s="3" t="s">
        <v>2627</v>
      </c>
    </row>
    <row r="552" spans="1:7" ht="45" customHeight="1" x14ac:dyDescent="0.25">
      <c r="A552" s="3" t="s">
        <v>2580</v>
      </c>
      <c r="B552" s="3" t="s">
        <v>6860</v>
      </c>
      <c r="C552" s="3" t="s">
        <v>2577</v>
      </c>
      <c r="D552" s="3" t="s">
        <v>210</v>
      </c>
      <c r="E552" s="3" t="s">
        <v>210</v>
      </c>
      <c r="F552" s="3" t="s">
        <v>91</v>
      </c>
      <c r="G552" s="3" t="s">
        <v>2627</v>
      </c>
    </row>
    <row r="553" spans="1:7" ht="45" customHeight="1" x14ac:dyDescent="0.25">
      <c r="A553" s="3" t="s">
        <v>2585</v>
      </c>
      <c r="B553" s="3" t="s">
        <v>6861</v>
      </c>
      <c r="C553" s="3" t="s">
        <v>2582</v>
      </c>
      <c r="D553" s="3" t="s">
        <v>210</v>
      </c>
      <c r="E553" s="3" t="s">
        <v>210</v>
      </c>
      <c r="F553" s="3" t="s">
        <v>91</v>
      </c>
      <c r="G553" s="3" t="s">
        <v>2627</v>
      </c>
    </row>
    <row r="554" spans="1:7" ht="45" customHeight="1" x14ac:dyDescent="0.25">
      <c r="A554" s="3" t="s">
        <v>2591</v>
      </c>
      <c r="B554" s="3" t="s">
        <v>6862</v>
      </c>
      <c r="C554" s="3" t="s">
        <v>2587</v>
      </c>
      <c r="D554" s="3" t="s">
        <v>210</v>
      </c>
      <c r="E554" s="3" t="s">
        <v>210</v>
      </c>
      <c r="F554" s="3" t="s">
        <v>91</v>
      </c>
      <c r="G554" s="3" t="s">
        <v>2627</v>
      </c>
    </row>
    <row r="555" spans="1:7" ht="45" customHeight="1" x14ac:dyDescent="0.25">
      <c r="A555" s="3" t="s">
        <v>2594</v>
      </c>
      <c r="B555" s="3" t="s">
        <v>6863</v>
      </c>
      <c r="C555" s="3" t="s">
        <v>2593</v>
      </c>
      <c r="D555" s="3" t="s">
        <v>210</v>
      </c>
      <c r="E555" s="3" t="s">
        <v>210</v>
      </c>
      <c r="F555" s="3" t="s">
        <v>91</v>
      </c>
      <c r="G555" s="3" t="s">
        <v>2627</v>
      </c>
    </row>
    <row r="556" spans="1:7" ht="45" customHeight="1" x14ac:dyDescent="0.25">
      <c r="A556" s="3" t="s">
        <v>2598</v>
      </c>
      <c r="B556" s="3" t="s">
        <v>6864</v>
      </c>
      <c r="C556" s="3" t="s">
        <v>2596</v>
      </c>
      <c r="D556" s="3" t="s">
        <v>210</v>
      </c>
      <c r="E556" s="3" t="s">
        <v>210</v>
      </c>
      <c r="F556" s="3" t="s">
        <v>91</v>
      </c>
      <c r="G556" s="3" t="s">
        <v>2627</v>
      </c>
    </row>
    <row r="557" spans="1:7" ht="45" customHeight="1" x14ac:dyDescent="0.25">
      <c r="A557" s="3" t="s">
        <v>2602</v>
      </c>
      <c r="B557" s="3" t="s">
        <v>6865</v>
      </c>
      <c r="C557" s="3" t="s">
        <v>2600</v>
      </c>
      <c r="D557" s="3" t="s">
        <v>210</v>
      </c>
      <c r="E557" s="3" t="s">
        <v>210</v>
      </c>
      <c r="F557" s="3" t="s">
        <v>91</v>
      </c>
      <c r="G557" s="3" t="s">
        <v>2627</v>
      </c>
    </row>
    <row r="558" spans="1:7" ht="45" customHeight="1" x14ac:dyDescent="0.25">
      <c r="A558" s="3" t="s">
        <v>2605</v>
      </c>
      <c r="B558" s="3" t="s">
        <v>6866</v>
      </c>
      <c r="C558" s="3" t="s">
        <v>2604</v>
      </c>
      <c r="D558" s="3" t="s">
        <v>210</v>
      </c>
      <c r="E558" s="3" t="s">
        <v>210</v>
      </c>
      <c r="F558" s="3" t="s">
        <v>91</v>
      </c>
      <c r="G558" s="3" t="s">
        <v>2627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58"/>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4</v>
      </c>
      <c r="D1" t="s">
        <v>8</v>
      </c>
      <c r="E1" t="s">
        <v>8</v>
      </c>
      <c r="F1" t="s">
        <v>4</v>
      </c>
      <c r="G1" t="s">
        <v>4</v>
      </c>
    </row>
    <row r="2" spans="1:7" hidden="1" x14ac:dyDescent="0.25">
      <c r="C2" t="s">
        <v>6867</v>
      </c>
      <c r="D2" t="s">
        <v>6868</v>
      </c>
      <c r="E2" t="s">
        <v>6869</v>
      </c>
      <c r="F2" t="s">
        <v>6870</v>
      </c>
      <c r="G2" t="s">
        <v>6871</v>
      </c>
    </row>
    <row r="3" spans="1:7" x14ac:dyDescent="0.25">
      <c r="A3" s="1" t="s">
        <v>2620</v>
      </c>
      <c r="B3" s="1"/>
      <c r="C3" s="1" t="s">
        <v>6872</v>
      </c>
      <c r="D3" s="1" t="s">
        <v>6873</v>
      </c>
      <c r="E3" s="1" t="s">
        <v>6874</v>
      </c>
      <c r="F3" s="1" t="s">
        <v>6875</v>
      </c>
      <c r="G3" s="1" t="s">
        <v>6876</v>
      </c>
    </row>
    <row r="4" spans="1:7" ht="45" customHeight="1" x14ac:dyDescent="0.25">
      <c r="A4" s="3" t="s">
        <v>93</v>
      </c>
      <c r="B4" s="3" t="s">
        <v>6877</v>
      </c>
      <c r="C4" s="3" t="s">
        <v>84</v>
      </c>
      <c r="D4" s="3" t="s">
        <v>210</v>
      </c>
      <c r="E4" s="3" t="s">
        <v>210</v>
      </c>
      <c r="F4" s="3" t="s">
        <v>91</v>
      </c>
      <c r="G4" s="3" t="s">
        <v>2627</v>
      </c>
    </row>
    <row r="5" spans="1:7" ht="45" customHeight="1" x14ac:dyDescent="0.25">
      <c r="A5" s="3" t="s">
        <v>104</v>
      </c>
      <c r="B5" s="3" t="s">
        <v>6878</v>
      </c>
      <c r="C5" s="3" t="s">
        <v>98</v>
      </c>
      <c r="D5" s="3" t="s">
        <v>210</v>
      </c>
      <c r="E5" s="3" t="s">
        <v>210</v>
      </c>
      <c r="F5" s="3" t="s">
        <v>91</v>
      </c>
      <c r="G5" s="3" t="s">
        <v>2627</v>
      </c>
    </row>
    <row r="6" spans="1:7" ht="45" customHeight="1" x14ac:dyDescent="0.25">
      <c r="A6" s="3" t="s">
        <v>113</v>
      </c>
      <c r="B6" s="3" t="s">
        <v>6879</v>
      </c>
      <c r="C6" s="3" t="s">
        <v>106</v>
      </c>
      <c r="D6" s="3" t="s">
        <v>210</v>
      </c>
      <c r="E6" s="3" t="s">
        <v>210</v>
      </c>
      <c r="F6" s="3" t="s">
        <v>91</v>
      </c>
      <c r="G6" s="3" t="s">
        <v>2627</v>
      </c>
    </row>
    <row r="7" spans="1:7" ht="45" customHeight="1" x14ac:dyDescent="0.25">
      <c r="A7" s="3" t="s">
        <v>119</v>
      </c>
      <c r="B7" s="3" t="s">
        <v>6880</v>
      </c>
      <c r="C7" s="3" t="s">
        <v>98</v>
      </c>
      <c r="D7" s="3" t="s">
        <v>210</v>
      </c>
      <c r="E7" s="3" t="s">
        <v>210</v>
      </c>
      <c r="F7" s="3" t="s">
        <v>91</v>
      </c>
      <c r="G7" s="3" t="s">
        <v>2627</v>
      </c>
    </row>
    <row r="8" spans="1:7" ht="45" customHeight="1" x14ac:dyDescent="0.25">
      <c r="A8" s="3" t="s">
        <v>125</v>
      </c>
      <c r="B8" s="3" t="s">
        <v>6881</v>
      </c>
      <c r="C8" s="3" t="s">
        <v>98</v>
      </c>
      <c r="D8" s="3" t="s">
        <v>210</v>
      </c>
      <c r="E8" s="3" t="s">
        <v>210</v>
      </c>
      <c r="F8" s="3" t="s">
        <v>91</v>
      </c>
      <c r="G8" s="3" t="s">
        <v>2627</v>
      </c>
    </row>
    <row r="9" spans="1:7" ht="45" customHeight="1" x14ac:dyDescent="0.25">
      <c r="A9" s="3" t="s">
        <v>134</v>
      </c>
      <c r="B9" s="3" t="s">
        <v>6882</v>
      </c>
      <c r="C9" s="3" t="s">
        <v>128</v>
      </c>
      <c r="D9" s="3" t="s">
        <v>210</v>
      </c>
      <c r="E9" s="3" t="s">
        <v>210</v>
      </c>
      <c r="F9" s="3" t="s">
        <v>91</v>
      </c>
      <c r="G9" s="3" t="s">
        <v>2627</v>
      </c>
    </row>
    <row r="10" spans="1:7" ht="45" customHeight="1" x14ac:dyDescent="0.25">
      <c r="A10" s="3" t="s">
        <v>143</v>
      </c>
      <c r="B10" s="3" t="s">
        <v>6883</v>
      </c>
      <c r="C10" s="3" t="s">
        <v>137</v>
      </c>
      <c r="D10" s="3" t="s">
        <v>210</v>
      </c>
      <c r="E10" s="3" t="s">
        <v>210</v>
      </c>
      <c r="F10" s="3" t="s">
        <v>91</v>
      </c>
      <c r="G10" s="3" t="s">
        <v>2627</v>
      </c>
    </row>
    <row r="11" spans="1:7" ht="45" customHeight="1" x14ac:dyDescent="0.25">
      <c r="A11" s="3" t="s">
        <v>148</v>
      </c>
      <c r="B11" s="3" t="s">
        <v>6884</v>
      </c>
      <c r="C11" s="3" t="s">
        <v>98</v>
      </c>
      <c r="D11" s="3" t="s">
        <v>210</v>
      </c>
      <c r="E11" s="3" t="s">
        <v>210</v>
      </c>
      <c r="F11" s="3" t="s">
        <v>91</v>
      </c>
      <c r="G11" s="3" t="s">
        <v>2627</v>
      </c>
    </row>
    <row r="12" spans="1:7" ht="45" customHeight="1" x14ac:dyDescent="0.25">
      <c r="A12" s="3" t="s">
        <v>156</v>
      </c>
      <c r="B12" s="3" t="s">
        <v>6885</v>
      </c>
      <c r="C12" s="3" t="s">
        <v>98</v>
      </c>
      <c r="D12" s="3" t="s">
        <v>210</v>
      </c>
      <c r="E12" s="3" t="s">
        <v>210</v>
      </c>
      <c r="F12" s="3" t="s">
        <v>91</v>
      </c>
      <c r="G12" s="3" t="s">
        <v>2627</v>
      </c>
    </row>
    <row r="13" spans="1:7" ht="45" customHeight="1" x14ac:dyDescent="0.25">
      <c r="A13" s="3" t="s">
        <v>160</v>
      </c>
      <c r="B13" s="3" t="s">
        <v>6886</v>
      </c>
      <c r="C13" s="3" t="s">
        <v>98</v>
      </c>
      <c r="D13" s="3" t="s">
        <v>210</v>
      </c>
      <c r="E13" s="3" t="s">
        <v>210</v>
      </c>
      <c r="F13" s="3" t="s">
        <v>91</v>
      </c>
      <c r="G13" s="3" t="s">
        <v>2627</v>
      </c>
    </row>
    <row r="14" spans="1:7" ht="45" customHeight="1" x14ac:dyDescent="0.25">
      <c r="A14" s="3" t="s">
        <v>167</v>
      </c>
      <c r="B14" s="3" t="s">
        <v>6887</v>
      </c>
      <c r="C14" s="3" t="s">
        <v>162</v>
      </c>
      <c r="D14" s="3" t="s">
        <v>210</v>
      </c>
      <c r="E14" s="3" t="s">
        <v>210</v>
      </c>
      <c r="F14" s="3" t="s">
        <v>91</v>
      </c>
      <c r="G14" s="3" t="s">
        <v>2627</v>
      </c>
    </row>
    <row r="15" spans="1:7" ht="45" customHeight="1" x14ac:dyDescent="0.25">
      <c r="A15" s="3" t="s">
        <v>175</v>
      </c>
      <c r="B15" s="3" t="s">
        <v>6888</v>
      </c>
      <c r="C15" s="3" t="s">
        <v>169</v>
      </c>
      <c r="D15" s="3" t="s">
        <v>210</v>
      </c>
      <c r="E15" s="3" t="s">
        <v>210</v>
      </c>
      <c r="F15" s="3" t="s">
        <v>91</v>
      </c>
      <c r="G15" s="3" t="s">
        <v>2627</v>
      </c>
    </row>
    <row r="16" spans="1:7" ht="45" customHeight="1" x14ac:dyDescent="0.25">
      <c r="A16" s="3" t="s">
        <v>181</v>
      </c>
      <c r="B16" s="3" t="s">
        <v>6889</v>
      </c>
      <c r="C16" s="3" t="s">
        <v>106</v>
      </c>
      <c r="D16" s="3" t="s">
        <v>210</v>
      </c>
      <c r="E16" s="3" t="s">
        <v>210</v>
      </c>
      <c r="F16" s="3" t="s">
        <v>91</v>
      </c>
      <c r="G16" s="3" t="s">
        <v>2627</v>
      </c>
    </row>
    <row r="17" spans="1:7" ht="45" customHeight="1" x14ac:dyDescent="0.25">
      <c r="A17" s="3" t="s">
        <v>189</v>
      </c>
      <c r="B17" s="3" t="s">
        <v>6890</v>
      </c>
      <c r="C17" s="3" t="s">
        <v>183</v>
      </c>
      <c r="D17" s="3" t="s">
        <v>210</v>
      </c>
      <c r="E17" s="3" t="s">
        <v>210</v>
      </c>
      <c r="F17" s="3" t="s">
        <v>91</v>
      </c>
      <c r="G17" s="3" t="s">
        <v>2627</v>
      </c>
    </row>
    <row r="18" spans="1:7" ht="45" customHeight="1" x14ac:dyDescent="0.25">
      <c r="A18" s="3" t="s">
        <v>193</v>
      </c>
      <c r="B18" s="3" t="s">
        <v>6891</v>
      </c>
      <c r="C18" s="3" t="s">
        <v>137</v>
      </c>
      <c r="D18" s="3" t="s">
        <v>210</v>
      </c>
      <c r="E18" s="3" t="s">
        <v>210</v>
      </c>
      <c r="F18" s="3" t="s">
        <v>91</v>
      </c>
      <c r="G18" s="3" t="s">
        <v>2627</v>
      </c>
    </row>
    <row r="19" spans="1:7" ht="45" customHeight="1" x14ac:dyDescent="0.25">
      <c r="A19" s="3" t="s">
        <v>197</v>
      </c>
      <c r="B19" s="3" t="s">
        <v>6892</v>
      </c>
      <c r="C19" s="3" t="s">
        <v>137</v>
      </c>
      <c r="D19" s="3" t="s">
        <v>210</v>
      </c>
      <c r="E19" s="3" t="s">
        <v>210</v>
      </c>
      <c r="F19" s="3" t="s">
        <v>91</v>
      </c>
      <c r="G19" s="3" t="s">
        <v>2627</v>
      </c>
    </row>
    <row r="20" spans="1:7" ht="45" customHeight="1" x14ac:dyDescent="0.25">
      <c r="A20" s="3" t="s">
        <v>205</v>
      </c>
      <c r="B20" s="3" t="s">
        <v>6893</v>
      </c>
      <c r="C20" s="3" t="s">
        <v>199</v>
      </c>
      <c r="D20" s="3" t="s">
        <v>210</v>
      </c>
      <c r="E20" s="3" t="s">
        <v>210</v>
      </c>
      <c r="F20" s="3" t="s">
        <v>91</v>
      </c>
      <c r="G20" s="3" t="s">
        <v>2627</v>
      </c>
    </row>
    <row r="21" spans="1:7" ht="45" customHeight="1" x14ac:dyDescent="0.25">
      <c r="A21" s="3" t="s">
        <v>211</v>
      </c>
      <c r="B21" s="3" t="s">
        <v>6894</v>
      </c>
      <c r="C21" s="3" t="s">
        <v>98</v>
      </c>
      <c r="D21" s="3" t="s">
        <v>210</v>
      </c>
      <c r="E21" s="3" t="s">
        <v>210</v>
      </c>
      <c r="F21" s="3" t="s">
        <v>91</v>
      </c>
      <c r="G21" s="3" t="s">
        <v>2627</v>
      </c>
    </row>
    <row r="22" spans="1:7" ht="45" customHeight="1" x14ac:dyDescent="0.25">
      <c r="A22" s="3" t="s">
        <v>216</v>
      </c>
      <c r="B22" s="3" t="s">
        <v>6895</v>
      </c>
      <c r="C22" s="3" t="s">
        <v>199</v>
      </c>
      <c r="D22" s="3" t="s">
        <v>210</v>
      </c>
      <c r="E22" s="3" t="s">
        <v>210</v>
      </c>
      <c r="F22" s="3" t="s">
        <v>91</v>
      </c>
      <c r="G22" s="3" t="s">
        <v>2627</v>
      </c>
    </row>
    <row r="23" spans="1:7" ht="45" customHeight="1" x14ac:dyDescent="0.25">
      <c r="A23" s="3" t="s">
        <v>226</v>
      </c>
      <c r="B23" s="3" t="s">
        <v>6896</v>
      </c>
      <c r="C23" s="3" t="s">
        <v>219</v>
      </c>
      <c r="D23" s="3" t="s">
        <v>210</v>
      </c>
      <c r="E23" s="3" t="s">
        <v>210</v>
      </c>
      <c r="F23" s="3" t="s">
        <v>91</v>
      </c>
      <c r="G23" s="3" t="s">
        <v>2627</v>
      </c>
    </row>
    <row r="24" spans="1:7" ht="45" customHeight="1" x14ac:dyDescent="0.25">
      <c r="A24" s="3" t="s">
        <v>232</v>
      </c>
      <c r="B24" s="3" t="s">
        <v>6897</v>
      </c>
      <c r="C24" s="3" t="s">
        <v>219</v>
      </c>
      <c r="D24" s="3" t="s">
        <v>210</v>
      </c>
      <c r="E24" s="3" t="s">
        <v>210</v>
      </c>
      <c r="F24" s="3" t="s">
        <v>91</v>
      </c>
      <c r="G24" s="3" t="s">
        <v>2627</v>
      </c>
    </row>
    <row r="25" spans="1:7" ht="45" customHeight="1" x14ac:dyDescent="0.25">
      <c r="A25" s="3" t="s">
        <v>240</v>
      </c>
      <c r="B25" s="3" t="s">
        <v>6898</v>
      </c>
      <c r="C25" s="3" t="s">
        <v>183</v>
      </c>
      <c r="D25" s="3" t="s">
        <v>210</v>
      </c>
      <c r="E25" s="3" t="s">
        <v>210</v>
      </c>
      <c r="F25" s="3" t="s">
        <v>91</v>
      </c>
      <c r="G25" s="3" t="s">
        <v>2627</v>
      </c>
    </row>
    <row r="26" spans="1:7" ht="45" customHeight="1" x14ac:dyDescent="0.25">
      <c r="A26" s="3" t="s">
        <v>247</v>
      </c>
      <c r="B26" s="3" t="s">
        <v>6899</v>
      </c>
      <c r="C26" s="3" t="s">
        <v>98</v>
      </c>
      <c r="D26" s="3" t="s">
        <v>210</v>
      </c>
      <c r="E26" s="3" t="s">
        <v>210</v>
      </c>
      <c r="F26" s="3" t="s">
        <v>91</v>
      </c>
      <c r="G26" s="3" t="s">
        <v>2627</v>
      </c>
    </row>
    <row r="27" spans="1:7" ht="45" customHeight="1" x14ac:dyDescent="0.25">
      <c r="A27" s="3" t="s">
        <v>257</v>
      </c>
      <c r="B27" s="3" t="s">
        <v>6900</v>
      </c>
      <c r="C27" s="3" t="s">
        <v>250</v>
      </c>
      <c r="D27" s="3" t="s">
        <v>210</v>
      </c>
      <c r="E27" s="3" t="s">
        <v>210</v>
      </c>
      <c r="F27" s="3" t="s">
        <v>91</v>
      </c>
      <c r="G27" s="3" t="s">
        <v>2627</v>
      </c>
    </row>
    <row r="28" spans="1:7" ht="45" customHeight="1" x14ac:dyDescent="0.25">
      <c r="A28" s="3" t="s">
        <v>264</v>
      </c>
      <c r="B28" s="3" t="s">
        <v>6901</v>
      </c>
      <c r="C28" s="3" t="s">
        <v>260</v>
      </c>
      <c r="D28" s="3" t="s">
        <v>210</v>
      </c>
      <c r="E28" s="3" t="s">
        <v>210</v>
      </c>
      <c r="F28" s="3" t="s">
        <v>91</v>
      </c>
      <c r="G28" s="3" t="s">
        <v>2627</v>
      </c>
    </row>
    <row r="29" spans="1:7" ht="45" customHeight="1" x14ac:dyDescent="0.25">
      <c r="A29" s="3" t="s">
        <v>272</v>
      </c>
      <c r="B29" s="3" t="s">
        <v>6902</v>
      </c>
      <c r="C29" s="3" t="s">
        <v>266</v>
      </c>
      <c r="D29" s="3" t="s">
        <v>210</v>
      </c>
      <c r="E29" s="3" t="s">
        <v>210</v>
      </c>
      <c r="F29" s="3" t="s">
        <v>91</v>
      </c>
      <c r="G29" s="3" t="s">
        <v>2627</v>
      </c>
    </row>
    <row r="30" spans="1:7" ht="45" customHeight="1" x14ac:dyDescent="0.25">
      <c r="A30" s="3" t="s">
        <v>278</v>
      </c>
      <c r="B30" s="3" t="s">
        <v>6903</v>
      </c>
      <c r="C30" s="3" t="s">
        <v>137</v>
      </c>
      <c r="D30" s="3" t="s">
        <v>210</v>
      </c>
      <c r="E30" s="3" t="s">
        <v>210</v>
      </c>
      <c r="F30" s="3" t="s">
        <v>91</v>
      </c>
      <c r="G30" s="3" t="s">
        <v>2627</v>
      </c>
    </row>
    <row r="31" spans="1:7" ht="45" customHeight="1" x14ac:dyDescent="0.25">
      <c r="A31" s="3" t="s">
        <v>283</v>
      </c>
      <c r="B31" s="3" t="s">
        <v>6904</v>
      </c>
      <c r="C31" s="3" t="s">
        <v>98</v>
      </c>
      <c r="D31" s="3" t="s">
        <v>210</v>
      </c>
      <c r="E31" s="3" t="s">
        <v>210</v>
      </c>
      <c r="F31" s="3" t="s">
        <v>91</v>
      </c>
      <c r="G31" s="3" t="s">
        <v>2627</v>
      </c>
    </row>
    <row r="32" spans="1:7" ht="45" customHeight="1" x14ac:dyDescent="0.25">
      <c r="A32" s="3" t="s">
        <v>288</v>
      </c>
      <c r="B32" s="3" t="s">
        <v>6905</v>
      </c>
      <c r="C32" s="3" t="s">
        <v>98</v>
      </c>
      <c r="D32" s="3" t="s">
        <v>210</v>
      </c>
      <c r="E32" s="3" t="s">
        <v>210</v>
      </c>
      <c r="F32" s="3" t="s">
        <v>91</v>
      </c>
      <c r="G32" s="3" t="s">
        <v>2627</v>
      </c>
    </row>
    <row r="33" spans="1:7" ht="45" customHeight="1" x14ac:dyDescent="0.25">
      <c r="A33" s="3" t="s">
        <v>291</v>
      </c>
      <c r="B33" s="3" t="s">
        <v>6906</v>
      </c>
      <c r="C33" s="3" t="s">
        <v>98</v>
      </c>
      <c r="D33" s="3" t="s">
        <v>210</v>
      </c>
      <c r="E33" s="3" t="s">
        <v>210</v>
      </c>
      <c r="F33" s="3" t="s">
        <v>91</v>
      </c>
      <c r="G33" s="3" t="s">
        <v>2627</v>
      </c>
    </row>
    <row r="34" spans="1:7" ht="45" customHeight="1" x14ac:dyDescent="0.25">
      <c r="A34" s="3" t="s">
        <v>297</v>
      </c>
      <c r="B34" s="3" t="s">
        <v>6907</v>
      </c>
      <c r="C34" s="3" t="s">
        <v>183</v>
      </c>
      <c r="D34" s="3" t="s">
        <v>210</v>
      </c>
      <c r="E34" s="3" t="s">
        <v>210</v>
      </c>
      <c r="F34" s="3" t="s">
        <v>91</v>
      </c>
      <c r="G34" s="3" t="s">
        <v>2627</v>
      </c>
    </row>
    <row r="35" spans="1:7" ht="45" customHeight="1" x14ac:dyDescent="0.25">
      <c r="A35" s="3" t="s">
        <v>303</v>
      </c>
      <c r="B35" s="3" t="s">
        <v>6908</v>
      </c>
      <c r="C35" s="3" t="s">
        <v>299</v>
      </c>
      <c r="D35" s="3" t="s">
        <v>210</v>
      </c>
      <c r="E35" s="3" t="s">
        <v>210</v>
      </c>
      <c r="F35" s="3" t="s">
        <v>91</v>
      </c>
      <c r="G35" s="3" t="s">
        <v>2627</v>
      </c>
    </row>
    <row r="36" spans="1:7" ht="45" customHeight="1" x14ac:dyDescent="0.25">
      <c r="A36" s="3" t="s">
        <v>309</v>
      </c>
      <c r="B36" s="3" t="s">
        <v>6909</v>
      </c>
      <c r="C36" s="3" t="s">
        <v>98</v>
      </c>
      <c r="D36" s="3" t="s">
        <v>210</v>
      </c>
      <c r="E36" s="3" t="s">
        <v>210</v>
      </c>
      <c r="F36" s="3" t="s">
        <v>91</v>
      </c>
      <c r="G36" s="3" t="s">
        <v>2627</v>
      </c>
    </row>
    <row r="37" spans="1:7" ht="45" customHeight="1" x14ac:dyDescent="0.25">
      <c r="A37" s="3" t="s">
        <v>315</v>
      </c>
      <c r="B37" s="3" t="s">
        <v>6910</v>
      </c>
      <c r="C37" s="3" t="s">
        <v>98</v>
      </c>
      <c r="D37" s="3" t="s">
        <v>210</v>
      </c>
      <c r="E37" s="3" t="s">
        <v>210</v>
      </c>
      <c r="F37" s="3" t="s">
        <v>91</v>
      </c>
      <c r="G37" s="3" t="s">
        <v>2627</v>
      </c>
    </row>
    <row r="38" spans="1:7" ht="45" customHeight="1" x14ac:dyDescent="0.25">
      <c r="A38" s="3" t="s">
        <v>320</v>
      </c>
      <c r="B38" s="3" t="s">
        <v>6911</v>
      </c>
      <c r="C38" s="3" t="s">
        <v>137</v>
      </c>
      <c r="D38" s="3" t="s">
        <v>210</v>
      </c>
      <c r="E38" s="3" t="s">
        <v>210</v>
      </c>
      <c r="F38" s="3" t="s">
        <v>91</v>
      </c>
      <c r="G38" s="3" t="s">
        <v>2627</v>
      </c>
    </row>
    <row r="39" spans="1:7" ht="45" customHeight="1" x14ac:dyDescent="0.25">
      <c r="A39" s="3" t="s">
        <v>324</v>
      </c>
      <c r="B39" s="3" t="s">
        <v>6912</v>
      </c>
      <c r="C39" s="3" t="s">
        <v>137</v>
      </c>
      <c r="D39" s="3" t="s">
        <v>210</v>
      </c>
      <c r="E39" s="3" t="s">
        <v>210</v>
      </c>
      <c r="F39" s="3" t="s">
        <v>91</v>
      </c>
      <c r="G39" s="3" t="s">
        <v>2627</v>
      </c>
    </row>
    <row r="40" spans="1:7" ht="45" customHeight="1" x14ac:dyDescent="0.25">
      <c r="A40" s="3" t="s">
        <v>329</v>
      </c>
      <c r="B40" s="3" t="s">
        <v>6913</v>
      </c>
      <c r="C40" s="3" t="s">
        <v>98</v>
      </c>
      <c r="D40" s="3" t="s">
        <v>210</v>
      </c>
      <c r="E40" s="3" t="s">
        <v>210</v>
      </c>
      <c r="F40" s="3" t="s">
        <v>91</v>
      </c>
      <c r="G40" s="3" t="s">
        <v>2627</v>
      </c>
    </row>
    <row r="41" spans="1:7" ht="45" customHeight="1" x14ac:dyDescent="0.25">
      <c r="A41" s="3" t="s">
        <v>334</v>
      </c>
      <c r="B41" s="3" t="s">
        <v>6914</v>
      </c>
      <c r="C41" s="3" t="s">
        <v>98</v>
      </c>
      <c r="D41" s="3" t="s">
        <v>210</v>
      </c>
      <c r="E41" s="3" t="s">
        <v>210</v>
      </c>
      <c r="F41" s="3" t="s">
        <v>91</v>
      </c>
      <c r="G41" s="3" t="s">
        <v>2627</v>
      </c>
    </row>
    <row r="42" spans="1:7" ht="45" customHeight="1" x14ac:dyDescent="0.25">
      <c r="A42" s="3" t="s">
        <v>339</v>
      </c>
      <c r="B42" s="3" t="s">
        <v>6915</v>
      </c>
      <c r="C42" s="3" t="s">
        <v>98</v>
      </c>
      <c r="D42" s="3" t="s">
        <v>210</v>
      </c>
      <c r="E42" s="3" t="s">
        <v>210</v>
      </c>
      <c r="F42" s="3" t="s">
        <v>91</v>
      </c>
      <c r="G42" s="3" t="s">
        <v>2627</v>
      </c>
    </row>
    <row r="43" spans="1:7" ht="45" customHeight="1" x14ac:dyDescent="0.25">
      <c r="A43" s="3" t="s">
        <v>345</v>
      </c>
      <c r="B43" s="3" t="s">
        <v>6916</v>
      </c>
      <c r="C43" s="3" t="s">
        <v>341</v>
      </c>
      <c r="D43" s="3" t="s">
        <v>210</v>
      </c>
      <c r="E43" s="3" t="s">
        <v>210</v>
      </c>
      <c r="F43" s="3" t="s">
        <v>91</v>
      </c>
      <c r="G43" s="3" t="s">
        <v>2627</v>
      </c>
    </row>
    <row r="44" spans="1:7" ht="45" customHeight="1" x14ac:dyDescent="0.25">
      <c r="A44" s="3" t="s">
        <v>353</v>
      </c>
      <c r="B44" s="3" t="s">
        <v>6917</v>
      </c>
      <c r="C44" s="3" t="s">
        <v>98</v>
      </c>
      <c r="D44" s="3" t="s">
        <v>210</v>
      </c>
      <c r="E44" s="3" t="s">
        <v>210</v>
      </c>
      <c r="F44" s="3" t="s">
        <v>91</v>
      </c>
      <c r="G44" s="3" t="s">
        <v>2627</v>
      </c>
    </row>
    <row r="45" spans="1:7" ht="45" customHeight="1" x14ac:dyDescent="0.25">
      <c r="A45" s="3" t="s">
        <v>358</v>
      </c>
      <c r="B45" s="3" t="s">
        <v>6918</v>
      </c>
      <c r="C45" s="3" t="s">
        <v>219</v>
      </c>
      <c r="D45" s="3" t="s">
        <v>210</v>
      </c>
      <c r="E45" s="3" t="s">
        <v>210</v>
      </c>
      <c r="F45" s="3" t="s">
        <v>91</v>
      </c>
      <c r="G45" s="3" t="s">
        <v>2627</v>
      </c>
    </row>
    <row r="46" spans="1:7" ht="45" customHeight="1" x14ac:dyDescent="0.25">
      <c r="A46" s="3" t="s">
        <v>364</v>
      </c>
      <c r="B46" s="3" t="s">
        <v>6919</v>
      </c>
      <c r="C46" s="3" t="s">
        <v>137</v>
      </c>
      <c r="D46" s="3" t="s">
        <v>210</v>
      </c>
      <c r="E46" s="3" t="s">
        <v>210</v>
      </c>
      <c r="F46" s="3" t="s">
        <v>91</v>
      </c>
      <c r="G46" s="3" t="s">
        <v>2627</v>
      </c>
    </row>
    <row r="47" spans="1:7" ht="45" customHeight="1" x14ac:dyDescent="0.25">
      <c r="A47" s="3" t="s">
        <v>370</v>
      </c>
      <c r="B47" s="3" t="s">
        <v>6920</v>
      </c>
      <c r="C47" s="3" t="s">
        <v>98</v>
      </c>
      <c r="D47" s="3" t="s">
        <v>210</v>
      </c>
      <c r="E47" s="3" t="s">
        <v>210</v>
      </c>
      <c r="F47" s="3" t="s">
        <v>91</v>
      </c>
      <c r="G47" s="3" t="s">
        <v>2627</v>
      </c>
    </row>
    <row r="48" spans="1:7" ht="45" customHeight="1" x14ac:dyDescent="0.25">
      <c r="A48" s="3" t="s">
        <v>377</v>
      </c>
      <c r="B48" s="3" t="s">
        <v>6921</v>
      </c>
      <c r="C48" s="3" t="s">
        <v>372</v>
      </c>
      <c r="D48" s="3" t="s">
        <v>210</v>
      </c>
      <c r="E48" s="3" t="s">
        <v>210</v>
      </c>
      <c r="F48" s="3" t="s">
        <v>91</v>
      </c>
      <c r="G48" s="3" t="s">
        <v>2627</v>
      </c>
    </row>
    <row r="49" spans="1:7" ht="45" customHeight="1" x14ac:dyDescent="0.25">
      <c r="A49" s="3" t="s">
        <v>383</v>
      </c>
      <c r="B49" s="3" t="s">
        <v>6922</v>
      </c>
      <c r="C49" s="3" t="s">
        <v>379</v>
      </c>
      <c r="D49" s="3" t="s">
        <v>210</v>
      </c>
      <c r="E49" s="3" t="s">
        <v>210</v>
      </c>
      <c r="F49" s="3" t="s">
        <v>91</v>
      </c>
      <c r="G49" s="3" t="s">
        <v>2627</v>
      </c>
    </row>
    <row r="50" spans="1:7" ht="45" customHeight="1" x14ac:dyDescent="0.25">
      <c r="A50" s="3" t="s">
        <v>388</v>
      </c>
      <c r="B50" s="3" t="s">
        <v>6923</v>
      </c>
      <c r="C50" s="3" t="s">
        <v>106</v>
      </c>
      <c r="D50" s="3" t="s">
        <v>210</v>
      </c>
      <c r="E50" s="3" t="s">
        <v>210</v>
      </c>
      <c r="F50" s="3" t="s">
        <v>91</v>
      </c>
      <c r="G50" s="3" t="s">
        <v>2627</v>
      </c>
    </row>
    <row r="51" spans="1:7" ht="45" customHeight="1" x14ac:dyDescent="0.25">
      <c r="A51" s="3" t="s">
        <v>393</v>
      </c>
      <c r="B51" s="3" t="s">
        <v>6924</v>
      </c>
      <c r="C51" s="3" t="s">
        <v>137</v>
      </c>
      <c r="D51" s="3" t="s">
        <v>210</v>
      </c>
      <c r="E51" s="3" t="s">
        <v>210</v>
      </c>
      <c r="F51" s="3" t="s">
        <v>91</v>
      </c>
      <c r="G51" s="3" t="s">
        <v>2627</v>
      </c>
    </row>
    <row r="52" spans="1:7" ht="45" customHeight="1" x14ac:dyDescent="0.25">
      <c r="A52" s="3" t="s">
        <v>398</v>
      </c>
      <c r="B52" s="3" t="s">
        <v>6925</v>
      </c>
      <c r="C52" s="3" t="s">
        <v>183</v>
      </c>
      <c r="D52" s="3" t="s">
        <v>210</v>
      </c>
      <c r="E52" s="3" t="s">
        <v>210</v>
      </c>
      <c r="F52" s="3" t="s">
        <v>91</v>
      </c>
      <c r="G52" s="3" t="s">
        <v>2627</v>
      </c>
    </row>
    <row r="53" spans="1:7" ht="45" customHeight="1" x14ac:dyDescent="0.25">
      <c r="A53" s="3" t="s">
        <v>403</v>
      </c>
      <c r="B53" s="3" t="s">
        <v>6926</v>
      </c>
      <c r="C53" s="3" t="s">
        <v>400</v>
      </c>
      <c r="D53" s="3" t="s">
        <v>210</v>
      </c>
      <c r="E53" s="3" t="s">
        <v>210</v>
      </c>
      <c r="F53" s="3" t="s">
        <v>91</v>
      </c>
      <c r="G53" s="3" t="s">
        <v>2627</v>
      </c>
    </row>
    <row r="54" spans="1:7" ht="45" customHeight="1" x14ac:dyDescent="0.25">
      <c r="A54" s="3" t="s">
        <v>408</v>
      </c>
      <c r="B54" s="3" t="s">
        <v>6927</v>
      </c>
      <c r="C54" s="3" t="s">
        <v>183</v>
      </c>
      <c r="D54" s="3" t="s">
        <v>210</v>
      </c>
      <c r="E54" s="3" t="s">
        <v>210</v>
      </c>
      <c r="F54" s="3" t="s">
        <v>91</v>
      </c>
      <c r="G54" s="3" t="s">
        <v>2627</v>
      </c>
    </row>
    <row r="55" spans="1:7" ht="45" customHeight="1" x14ac:dyDescent="0.25">
      <c r="A55" s="3" t="s">
        <v>415</v>
      </c>
      <c r="B55" s="3" t="s">
        <v>6928</v>
      </c>
      <c r="C55" s="3" t="s">
        <v>98</v>
      </c>
      <c r="D55" s="3" t="s">
        <v>210</v>
      </c>
      <c r="E55" s="3" t="s">
        <v>210</v>
      </c>
      <c r="F55" s="3" t="s">
        <v>91</v>
      </c>
      <c r="G55" s="3" t="s">
        <v>2627</v>
      </c>
    </row>
    <row r="56" spans="1:7" ht="45" customHeight="1" x14ac:dyDescent="0.25">
      <c r="A56" s="3" t="s">
        <v>423</v>
      </c>
      <c r="B56" s="3" t="s">
        <v>6929</v>
      </c>
      <c r="C56" s="3" t="s">
        <v>106</v>
      </c>
      <c r="D56" s="3" t="s">
        <v>210</v>
      </c>
      <c r="E56" s="3" t="s">
        <v>210</v>
      </c>
      <c r="F56" s="3" t="s">
        <v>91</v>
      </c>
      <c r="G56" s="3" t="s">
        <v>2627</v>
      </c>
    </row>
    <row r="57" spans="1:7" ht="45" customHeight="1" x14ac:dyDescent="0.25">
      <c r="A57" s="3" t="s">
        <v>431</v>
      </c>
      <c r="B57" s="3" t="s">
        <v>6930</v>
      </c>
      <c r="C57" s="3" t="s">
        <v>199</v>
      </c>
      <c r="D57" s="3" t="s">
        <v>210</v>
      </c>
      <c r="E57" s="3" t="s">
        <v>210</v>
      </c>
      <c r="F57" s="3" t="s">
        <v>91</v>
      </c>
      <c r="G57" s="3" t="s">
        <v>2627</v>
      </c>
    </row>
    <row r="58" spans="1:7" ht="45" customHeight="1" x14ac:dyDescent="0.25">
      <c r="A58" s="3" t="s">
        <v>437</v>
      </c>
      <c r="B58" s="3" t="s">
        <v>6931</v>
      </c>
      <c r="C58" s="3" t="s">
        <v>183</v>
      </c>
      <c r="D58" s="3" t="s">
        <v>210</v>
      </c>
      <c r="E58" s="3" t="s">
        <v>210</v>
      </c>
      <c r="F58" s="3" t="s">
        <v>91</v>
      </c>
      <c r="G58" s="3" t="s">
        <v>2627</v>
      </c>
    </row>
    <row r="59" spans="1:7" ht="45" customHeight="1" x14ac:dyDescent="0.25">
      <c r="A59" s="3" t="s">
        <v>442</v>
      </c>
      <c r="B59" s="3" t="s">
        <v>6932</v>
      </c>
      <c r="C59" s="3" t="s">
        <v>439</v>
      </c>
      <c r="D59" s="3" t="s">
        <v>210</v>
      </c>
      <c r="E59" s="3" t="s">
        <v>210</v>
      </c>
      <c r="F59" s="3" t="s">
        <v>91</v>
      </c>
      <c r="G59" s="3" t="s">
        <v>2627</v>
      </c>
    </row>
    <row r="60" spans="1:7" ht="45" customHeight="1" x14ac:dyDescent="0.25">
      <c r="A60" s="3" t="s">
        <v>446</v>
      </c>
      <c r="B60" s="3" t="s">
        <v>6933</v>
      </c>
      <c r="C60" s="3" t="s">
        <v>199</v>
      </c>
      <c r="D60" s="3" t="s">
        <v>210</v>
      </c>
      <c r="E60" s="3" t="s">
        <v>210</v>
      </c>
      <c r="F60" s="3" t="s">
        <v>91</v>
      </c>
      <c r="G60" s="3" t="s">
        <v>2627</v>
      </c>
    </row>
    <row r="61" spans="1:7" ht="45" customHeight="1" x14ac:dyDescent="0.25">
      <c r="A61" s="3" t="s">
        <v>451</v>
      </c>
      <c r="B61" s="3" t="s">
        <v>6934</v>
      </c>
      <c r="C61" s="3" t="s">
        <v>162</v>
      </c>
      <c r="D61" s="3" t="s">
        <v>210</v>
      </c>
      <c r="E61" s="3" t="s">
        <v>210</v>
      </c>
      <c r="F61" s="3" t="s">
        <v>91</v>
      </c>
      <c r="G61" s="3" t="s">
        <v>2627</v>
      </c>
    </row>
    <row r="62" spans="1:7" ht="45" customHeight="1" x14ac:dyDescent="0.25">
      <c r="A62" s="3" t="s">
        <v>458</v>
      </c>
      <c r="B62" s="3" t="s">
        <v>6935</v>
      </c>
      <c r="C62" s="3" t="s">
        <v>453</v>
      </c>
      <c r="D62" s="3" t="s">
        <v>210</v>
      </c>
      <c r="E62" s="3" t="s">
        <v>210</v>
      </c>
      <c r="F62" s="3" t="s">
        <v>91</v>
      </c>
      <c r="G62" s="3" t="s">
        <v>2627</v>
      </c>
    </row>
    <row r="63" spans="1:7" ht="45" customHeight="1" x14ac:dyDescent="0.25">
      <c r="A63" s="3" t="s">
        <v>465</v>
      </c>
      <c r="B63" s="3" t="s">
        <v>6936</v>
      </c>
      <c r="C63" s="3" t="s">
        <v>400</v>
      </c>
      <c r="D63" s="3" t="s">
        <v>210</v>
      </c>
      <c r="E63" s="3" t="s">
        <v>210</v>
      </c>
      <c r="F63" s="3" t="s">
        <v>91</v>
      </c>
      <c r="G63" s="3" t="s">
        <v>2627</v>
      </c>
    </row>
    <row r="64" spans="1:7" ht="45" customHeight="1" x14ac:dyDescent="0.25">
      <c r="A64" s="3" t="s">
        <v>471</v>
      </c>
      <c r="B64" s="3" t="s">
        <v>6937</v>
      </c>
      <c r="C64" s="3" t="s">
        <v>162</v>
      </c>
      <c r="D64" s="3" t="s">
        <v>210</v>
      </c>
      <c r="E64" s="3" t="s">
        <v>210</v>
      </c>
      <c r="F64" s="3" t="s">
        <v>91</v>
      </c>
      <c r="G64" s="3" t="s">
        <v>2627</v>
      </c>
    </row>
    <row r="65" spans="1:7" ht="45" customHeight="1" x14ac:dyDescent="0.25">
      <c r="A65" s="3" t="s">
        <v>476</v>
      </c>
      <c r="B65" s="3" t="s">
        <v>6938</v>
      </c>
      <c r="C65" s="3" t="s">
        <v>183</v>
      </c>
      <c r="D65" s="3" t="s">
        <v>210</v>
      </c>
      <c r="E65" s="3" t="s">
        <v>210</v>
      </c>
      <c r="F65" s="3" t="s">
        <v>91</v>
      </c>
      <c r="G65" s="3" t="s">
        <v>2627</v>
      </c>
    </row>
    <row r="66" spans="1:7" ht="45" customHeight="1" x14ac:dyDescent="0.25">
      <c r="A66" s="3" t="s">
        <v>480</v>
      </c>
      <c r="B66" s="3" t="s">
        <v>6939</v>
      </c>
      <c r="C66" s="3" t="s">
        <v>169</v>
      </c>
      <c r="D66" s="3" t="s">
        <v>210</v>
      </c>
      <c r="E66" s="3" t="s">
        <v>210</v>
      </c>
      <c r="F66" s="3" t="s">
        <v>91</v>
      </c>
      <c r="G66" s="3" t="s">
        <v>2627</v>
      </c>
    </row>
    <row r="67" spans="1:7" ht="45" customHeight="1" x14ac:dyDescent="0.25">
      <c r="A67" s="3" t="s">
        <v>486</v>
      </c>
      <c r="B67" s="3" t="s">
        <v>6940</v>
      </c>
      <c r="C67" s="3" t="s">
        <v>199</v>
      </c>
      <c r="D67" s="3" t="s">
        <v>210</v>
      </c>
      <c r="E67" s="3" t="s">
        <v>210</v>
      </c>
      <c r="F67" s="3" t="s">
        <v>91</v>
      </c>
      <c r="G67" s="3" t="s">
        <v>2627</v>
      </c>
    </row>
    <row r="68" spans="1:7" ht="45" customHeight="1" x14ac:dyDescent="0.25">
      <c r="A68" s="3" t="s">
        <v>491</v>
      </c>
      <c r="B68" s="3" t="s">
        <v>6941</v>
      </c>
      <c r="C68" s="3" t="s">
        <v>199</v>
      </c>
      <c r="D68" s="3" t="s">
        <v>210</v>
      </c>
      <c r="E68" s="3" t="s">
        <v>210</v>
      </c>
      <c r="F68" s="3" t="s">
        <v>91</v>
      </c>
      <c r="G68" s="3" t="s">
        <v>2627</v>
      </c>
    </row>
    <row r="69" spans="1:7" ht="45" customHeight="1" x14ac:dyDescent="0.25">
      <c r="A69" s="3" t="s">
        <v>498</v>
      </c>
      <c r="B69" s="3" t="s">
        <v>6942</v>
      </c>
      <c r="C69" s="3" t="s">
        <v>162</v>
      </c>
      <c r="D69" s="3" t="s">
        <v>210</v>
      </c>
      <c r="E69" s="3" t="s">
        <v>210</v>
      </c>
      <c r="F69" s="3" t="s">
        <v>91</v>
      </c>
      <c r="G69" s="3" t="s">
        <v>2627</v>
      </c>
    </row>
    <row r="70" spans="1:7" ht="45" customHeight="1" x14ac:dyDescent="0.25">
      <c r="A70" s="3" t="s">
        <v>505</v>
      </c>
      <c r="B70" s="3" t="s">
        <v>6943</v>
      </c>
      <c r="C70" s="3" t="s">
        <v>500</v>
      </c>
      <c r="D70" s="3" t="s">
        <v>210</v>
      </c>
      <c r="E70" s="3" t="s">
        <v>210</v>
      </c>
      <c r="F70" s="3" t="s">
        <v>91</v>
      </c>
      <c r="G70" s="3" t="s">
        <v>2627</v>
      </c>
    </row>
    <row r="71" spans="1:7" ht="45" customHeight="1" x14ac:dyDescent="0.25">
      <c r="A71" s="3" t="s">
        <v>510</v>
      </c>
      <c r="B71" s="3" t="s">
        <v>6944</v>
      </c>
      <c r="C71" s="3" t="s">
        <v>162</v>
      </c>
      <c r="D71" s="3" t="s">
        <v>210</v>
      </c>
      <c r="E71" s="3" t="s">
        <v>210</v>
      </c>
      <c r="F71" s="3" t="s">
        <v>91</v>
      </c>
      <c r="G71" s="3" t="s">
        <v>2627</v>
      </c>
    </row>
    <row r="72" spans="1:7" ht="45" customHeight="1" x14ac:dyDescent="0.25">
      <c r="A72" s="3" t="s">
        <v>513</v>
      </c>
      <c r="B72" s="3" t="s">
        <v>6945</v>
      </c>
      <c r="C72" s="3" t="s">
        <v>137</v>
      </c>
      <c r="D72" s="3" t="s">
        <v>210</v>
      </c>
      <c r="E72" s="3" t="s">
        <v>210</v>
      </c>
      <c r="F72" s="3" t="s">
        <v>91</v>
      </c>
      <c r="G72" s="3" t="s">
        <v>2627</v>
      </c>
    </row>
    <row r="73" spans="1:7" ht="45" customHeight="1" x14ac:dyDescent="0.25">
      <c r="A73" s="3" t="s">
        <v>518</v>
      </c>
      <c r="B73" s="3" t="s">
        <v>6946</v>
      </c>
      <c r="C73" s="3" t="s">
        <v>515</v>
      </c>
      <c r="D73" s="3" t="s">
        <v>210</v>
      </c>
      <c r="E73" s="3" t="s">
        <v>210</v>
      </c>
      <c r="F73" s="3" t="s">
        <v>91</v>
      </c>
      <c r="G73" s="3" t="s">
        <v>2627</v>
      </c>
    </row>
    <row r="74" spans="1:7" ht="45" customHeight="1" x14ac:dyDescent="0.25">
      <c r="A74" s="3" t="s">
        <v>524</v>
      </c>
      <c r="B74" s="3" t="s">
        <v>6947</v>
      </c>
      <c r="C74" s="3" t="s">
        <v>98</v>
      </c>
      <c r="D74" s="3" t="s">
        <v>210</v>
      </c>
      <c r="E74" s="3" t="s">
        <v>210</v>
      </c>
      <c r="F74" s="3" t="s">
        <v>91</v>
      </c>
      <c r="G74" s="3" t="s">
        <v>2627</v>
      </c>
    </row>
    <row r="75" spans="1:7" ht="45" customHeight="1" x14ac:dyDescent="0.25">
      <c r="A75" s="3" t="s">
        <v>530</v>
      </c>
      <c r="B75" s="3" t="s">
        <v>6948</v>
      </c>
      <c r="C75" s="3" t="s">
        <v>199</v>
      </c>
      <c r="D75" s="3" t="s">
        <v>210</v>
      </c>
      <c r="E75" s="3" t="s">
        <v>210</v>
      </c>
      <c r="F75" s="3" t="s">
        <v>91</v>
      </c>
      <c r="G75" s="3" t="s">
        <v>2627</v>
      </c>
    </row>
    <row r="76" spans="1:7" ht="45" customHeight="1" x14ac:dyDescent="0.25">
      <c r="A76" s="3" t="s">
        <v>534</v>
      </c>
      <c r="B76" s="3" t="s">
        <v>6949</v>
      </c>
      <c r="C76" s="3" t="s">
        <v>199</v>
      </c>
      <c r="D76" s="3" t="s">
        <v>210</v>
      </c>
      <c r="E76" s="3" t="s">
        <v>210</v>
      </c>
      <c r="F76" s="3" t="s">
        <v>91</v>
      </c>
      <c r="G76" s="3" t="s">
        <v>2627</v>
      </c>
    </row>
    <row r="77" spans="1:7" ht="45" customHeight="1" x14ac:dyDescent="0.25">
      <c r="A77" s="3" t="s">
        <v>540</v>
      </c>
      <c r="B77" s="3" t="s">
        <v>6950</v>
      </c>
      <c r="C77" s="3" t="s">
        <v>219</v>
      </c>
      <c r="D77" s="3" t="s">
        <v>210</v>
      </c>
      <c r="E77" s="3" t="s">
        <v>210</v>
      </c>
      <c r="F77" s="3" t="s">
        <v>91</v>
      </c>
      <c r="G77" s="3" t="s">
        <v>2627</v>
      </c>
    </row>
    <row r="78" spans="1:7" ht="45" customHeight="1" x14ac:dyDescent="0.25">
      <c r="A78" s="3" t="s">
        <v>545</v>
      </c>
      <c r="B78" s="3" t="s">
        <v>6951</v>
      </c>
      <c r="C78" s="3" t="s">
        <v>183</v>
      </c>
      <c r="D78" s="3" t="s">
        <v>210</v>
      </c>
      <c r="E78" s="3" t="s">
        <v>210</v>
      </c>
      <c r="F78" s="3" t="s">
        <v>91</v>
      </c>
      <c r="G78" s="3" t="s">
        <v>2627</v>
      </c>
    </row>
    <row r="79" spans="1:7" ht="45" customHeight="1" x14ac:dyDescent="0.25">
      <c r="A79" s="3" t="s">
        <v>552</v>
      </c>
      <c r="B79" s="3" t="s">
        <v>6952</v>
      </c>
      <c r="C79" s="3" t="s">
        <v>162</v>
      </c>
      <c r="D79" s="3" t="s">
        <v>210</v>
      </c>
      <c r="E79" s="3" t="s">
        <v>210</v>
      </c>
      <c r="F79" s="3" t="s">
        <v>91</v>
      </c>
      <c r="G79" s="3" t="s">
        <v>2627</v>
      </c>
    </row>
    <row r="80" spans="1:7" ht="45" customHeight="1" x14ac:dyDescent="0.25">
      <c r="A80" s="3" t="s">
        <v>555</v>
      </c>
      <c r="B80" s="3" t="s">
        <v>6953</v>
      </c>
      <c r="C80" s="3" t="s">
        <v>98</v>
      </c>
      <c r="D80" s="3" t="s">
        <v>210</v>
      </c>
      <c r="E80" s="3" t="s">
        <v>210</v>
      </c>
      <c r="F80" s="3" t="s">
        <v>91</v>
      </c>
      <c r="G80" s="3" t="s">
        <v>2627</v>
      </c>
    </row>
    <row r="81" spans="1:7" ht="45" customHeight="1" x14ac:dyDescent="0.25">
      <c r="A81" s="3" t="s">
        <v>558</v>
      </c>
      <c r="B81" s="3" t="s">
        <v>6954</v>
      </c>
      <c r="C81" s="3" t="s">
        <v>98</v>
      </c>
      <c r="D81" s="3" t="s">
        <v>210</v>
      </c>
      <c r="E81" s="3" t="s">
        <v>210</v>
      </c>
      <c r="F81" s="3" t="s">
        <v>91</v>
      </c>
      <c r="G81" s="3" t="s">
        <v>2627</v>
      </c>
    </row>
    <row r="82" spans="1:7" ht="45" customHeight="1" x14ac:dyDescent="0.25">
      <c r="A82" s="3" t="s">
        <v>562</v>
      </c>
      <c r="B82" s="3" t="s">
        <v>6955</v>
      </c>
      <c r="C82" s="3" t="s">
        <v>98</v>
      </c>
      <c r="D82" s="3" t="s">
        <v>210</v>
      </c>
      <c r="E82" s="3" t="s">
        <v>210</v>
      </c>
      <c r="F82" s="3" t="s">
        <v>91</v>
      </c>
      <c r="G82" s="3" t="s">
        <v>2627</v>
      </c>
    </row>
    <row r="83" spans="1:7" ht="45" customHeight="1" x14ac:dyDescent="0.25">
      <c r="A83" s="3" t="s">
        <v>567</v>
      </c>
      <c r="B83" s="3" t="s">
        <v>6956</v>
      </c>
      <c r="C83" s="3" t="s">
        <v>98</v>
      </c>
      <c r="D83" s="3" t="s">
        <v>210</v>
      </c>
      <c r="E83" s="3" t="s">
        <v>210</v>
      </c>
      <c r="F83" s="3" t="s">
        <v>91</v>
      </c>
      <c r="G83" s="3" t="s">
        <v>2627</v>
      </c>
    </row>
    <row r="84" spans="1:7" ht="45" customHeight="1" x14ac:dyDescent="0.25">
      <c r="A84" s="3" t="s">
        <v>572</v>
      </c>
      <c r="B84" s="3" t="s">
        <v>6957</v>
      </c>
      <c r="C84" s="3" t="s">
        <v>162</v>
      </c>
      <c r="D84" s="3" t="s">
        <v>210</v>
      </c>
      <c r="E84" s="3" t="s">
        <v>210</v>
      </c>
      <c r="F84" s="3" t="s">
        <v>91</v>
      </c>
      <c r="G84" s="3" t="s">
        <v>2627</v>
      </c>
    </row>
    <row r="85" spans="1:7" ht="45" customHeight="1" x14ac:dyDescent="0.25">
      <c r="A85" s="3" t="s">
        <v>577</v>
      </c>
      <c r="B85" s="3" t="s">
        <v>6958</v>
      </c>
      <c r="C85" s="3" t="s">
        <v>574</v>
      </c>
      <c r="D85" s="3" t="s">
        <v>210</v>
      </c>
      <c r="E85" s="3" t="s">
        <v>210</v>
      </c>
      <c r="F85" s="3" t="s">
        <v>91</v>
      </c>
      <c r="G85" s="3" t="s">
        <v>2627</v>
      </c>
    </row>
    <row r="86" spans="1:7" ht="45" customHeight="1" x14ac:dyDescent="0.25">
      <c r="A86" s="3" t="s">
        <v>580</v>
      </c>
      <c r="B86" s="3" t="s">
        <v>6959</v>
      </c>
      <c r="C86" s="3" t="s">
        <v>98</v>
      </c>
      <c r="D86" s="3" t="s">
        <v>210</v>
      </c>
      <c r="E86" s="3" t="s">
        <v>210</v>
      </c>
      <c r="F86" s="3" t="s">
        <v>91</v>
      </c>
      <c r="G86" s="3" t="s">
        <v>2627</v>
      </c>
    </row>
    <row r="87" spans="1:7" ht="45" customHeight="1" x14ac:dyDescent="0.25">
      <c r="A87" s="3" t="s">
        <v>585</v>
      </c>
      <c r="B87" s="3" t="s">
        <v>6960</v>
      </c>
      <c r="C87" s="3" t="s">
        <v>199</v>
      </c>
      <c r="D87" s="3" t="s">
        <v>210</v>
      </c>
      <c r="E87" s="3" t="s">
        <v>210</v>
      </c>
      <c r="F87" s="3" t="s">
        <v>91</v>
      </c>
      <c r="G87" s="3" t="s">
        <v>2627</v>
      </c>
    </row>
    <row r="88" spans="1:7" ht="45" customHeight="1" x14ac:dyDescent="0.25">
      <c r="A88" s="3" t="s">
        <v>591</v>
      </c>
      <c r="B88" s="3" t="s">
        <v>6961</v>
      </c>
      <c r="C88" s="3" t="s">
        <v>98</v>
      </c>
      <c r="D88" s="3" t="s">
        <v>210</v>
      </c>
      <c r="E88" s="3" t="s">
        <v>210</v>
      </c>
      <c r="F88" s="3" t="s">
        <v>91</v>
      </c>
      <c r="G88" s="3" t="s">
        <v>2627</v>
      </c>
    </row>
    <row r="89" spans="1:7" ht="45" customHeight="1" x14ac:dyDescent="0.25">
      <c r="A89" s="3" t="s">
        <v>594</v>
      </c>
      <c r="B89" s="3" t="s">
        <v>6962</v>
      </c>
      <c r="C89" s="3" t="s">
        <v>98</v>
      </c>
      <c r="D89" s="3" t="s">
        <v>210</v>
      </c>
      <c r="E89" s="3" t="s">
        <v>210</v>
      </c>
      <c r="F89" s="3" t="s">
        <v>91</v>
      </c>
      <c r="G89" s="3" t="s">
        <v>2627</v>
      </c>
    </row>
    <row r="90" spans="1:7" ht="45" customHeight="1" x14ac:dyDescent="0.25">
      <c r="A90" s="3" t="s">
        <v>600</v>
      </c>
      <c r="B90" s="3" t="s">
        <v>6963</v>
      </c>
      <c r="C90" s="3" t="s">
        <v>596</v>
      </c>
      <c r="D90" s="3" t="s">
        <v>210</v>
      </c>
      <c r="E90" s="3" t="s">
        <v>210</v>
      </c>
      <c r="F90" s="3" t="s">
        <v>91</v>
      </c>
      <c r="G90" s="3" t="s">
        <v>2627</v>
      </c>
    </row>
    <row r="91" spans="1:7" ht="45" customHeight="1" x14ac:dyDescent="0.25">
      <c r="A91" s="3" t="s">
        <v>606</v>
      </c>
      <c r="B91" s="3" t="s">
        <v>6964</v>
      </c>
      <c r="C91" s="3" t="s">
        <v>219</v>
      </c>
      <c r="D91" s="3" t="s">
        <v>210</v>
      </c>
      <c r="E91" s="3" t="s">
        <v>210</v>
      </c>
      <c r="F91" s="3" t="s">
        <v>91</v>
      </c>
      <c r="G91" s="3" t="s">
        <v>2627</v>
      </c>
    </row>
    <row r="92" spans="1:7" ht="45" customHeight="1" x14ac:dyDescent="0.25">
      <c r="A92" s="3" t="s">
        <v>610</v>
      </c>
      <c r="B92" s="3" t="s">
        <v>6965</v>
      </c>
      <c r="C92" s="3" t="s">
        <v>219</v>
      </c>
      <c r="D92" s="3" t="s">
        <v>210</v>
      </c>
      <c r="E92" s="3" t="s">
        <v>210</v>
      </c>
      <c r="F92" s="3" t="s">
        <v>91</v>
      </c>
      <c r="G92" s="3" t="s">
        <v>2627</v>
      </c>
    </row>
    <row r="93" spans="1:7" ht="45" customHeight="1" x14ac:dyDescent="0.25">
      <c r="A93" s="3" t="s">
        <v>617</v>
      </c>
      <c r="B93" s="3" t="s">
        <v>6966</v>
      </c>
      <c r="C93" s="3" t="s">
        <v>137</v>
      </c>
      <c r="D93" s="3" t="s">
        <v>210</v>
      </c>
      <c r="E93" s="3" t="s">
        <v>210</v>
      </c>
      <c r="F93" s="3" t="s">
        <v>91</v>
      </c>
      <c r="G93" s="3" t="s">
        <v>2627</v>
      </c>
    </row>
    <row r="94" spans="1:7" ht="45" customHeight="1" x14ac:dyDescent="0.25">
      <c r="A94" s="3" t="s">
        <v>621</v>
      </c>
      <c r="B94" s="3" t="s">
        <v>6967</v>
      </c>
      <c r="C94" s="3" t="s">
        <v>98</v>
      </c>
      <c r="D94" s="3" t="s">
        <v>210</v>
      </c>
      <c r="E94" s="3" t="s">
        <v>210</v>
      </c>
      <c r="F94" s="3" t="s">
        <v>91</v>
      </c>
      <c r="G94" s="3" t="s">
        <v>2627</v>
      </c>
    </row>
    <row r="95" spans="1:7" ht="45" customHeight="1" x14ac:dyDescent="0.25">
      <c r="A95" s="3" t="s">
        <v>628</v>
      </c>
      <c r="B95" s="3" t="s">
        <v>6968</v>
      </c>
      <c r="C95" s="3" t="s">
        <v>623</v>
      </c>
      <c r="D95" s="3" t="s">
        <v>210</v>
      </c>
      <c r="E95" s="3" t="s">
        <v>210</v>
      </c>
      <c r="F95" s="3" t="s">
        <v>91</v>
      </c>
      <c r="G95" s="3" t="s">
        <v>2627</v>
      </c>
    </row>
    <row r="96" spans="1:7" ht="45" customHeight="1" x14ac:dyDescent="0.25">
      <c r="A96" s="3" t="s">
        <v>634</v>
      </c>
      <c r="B96" s="3" t="s">
        <v>6969</v>
      </c>
      <c r="C96" s="3" t="s">
        <v>162</v>
      </c>
      <c r="D96" s="3" t="s">
        <v>210</v>
      </c>
      <c r="E96" s="3" t="s">
        <v>210</v>
      </c>
      <c r="F96" s="3" t="s">
        <v>91</v>
      </c>
      <c r="G96" s="3" t="s">
        <v>2627</v>
      </c>
    </row>
    <row r="97" spans="1:7" ht="45" customHeight="1" x14ac:dyDescent="0.25">
      <c r="A97" s="3" t="s">
        <v>640</v>
      </c>
      <c r="B97" s="3" t="s">
        <v>6970</v>
      </c>
      <c r="C97" s="3" t="s">
        <v>636</v>
      </c>
      <c r="D97" s="3" t="s">
        <v>210</v>
      </c>
      <c r="E97" s="3" t="s">
        <v>210</v>
      </c>
      <c r="F97" s="3" t="s">
        <v>91</v>
      </c>
      <c r="G97" s="3" t="s">
        <v>2627</v>
      </c>
    </row>
    <row r="98" spans="1:7" ht="45" customHeight="1" x14ac:dyDescent="0.25">
      <c r="A98" s="3" t="s">
        <v>646</v>
      </c>
      <c r="B98" s="3" t="s">
        <v>6971</v>
      </c>
      <c r="C98" s="3" t="s">
        <v>137</v>
      </c>
      <c r="D98" s="3" t="s">
        <v>210</v>
      </c>
      <c r="E98" s="3" t="s">
        <v>210</v>
      </c>
      <c r="F98" s="3" t="s">
        <v>91</v>
      </c>
      <c r="G98" s="3" t="s">
        <v>2627</v>
      </c>
    </row>
    <row r="99" spans="1:7" ht="45" customHeight="1" x14ac:dyDescent="0.25">
      <c r="A99" s="3" t="s">
        <v>648</v>
      </c>
      <c r="B99" s="3" t="s">
        <v>6972</v>
      </c>
      <c r="C99" s="3" t="s">
        <v>137</v>
      </c>
      <c r="D99" s="3" t="s">
        <v>210</v>
      </c>
      <c r="E99" s="3" t="s">
        <v>210</v>
      </c>
      <c r="F99" s="3" t="s">
        <v>91</v>
      </c>
      <c r="G99" s="3" t="s">
        <v>2627</v>
      </c>
    </row>
    <row r="100" spans="1:7" ht="45" customHeight="1" x14ac:dyDescent="0.25">
      <c r="A100" s="3" t="s">
        <v>654</v>
      </c>
      <c r="B100" s="3" t="s">
        <v>6973</v>
      </c>
      <c r="C100" s="3" t="s">
        <v>219</v>
      </c>
      <c r="D100" s="3" t="s">
        <v>210</v>
      </c>
      <c r="E100" s="3" t="s">
        <v>210</v>
      </c>
      <c r="F100" s="3" t="s">
        <v>91</v>
      </c>
      <c r="G100" s="3" t="s">
        <v>2627</v>
      </c>
    </row>
    <row r="101" spans="1:7" ht="45" customHeight="1" x14ac:dyDescent="0.25">
      <c r="A101" s="3" t="s">
        <v>658</v>
      </c>
      <c r="B101" s="3" t="s">
        <v>6974</v>
      </c>
      <c r="C101" s="3" t="s">
        <v>199</v>
      </c>
      <c r="D101" s="3" t="s">
        <v>210</v>
      </c>
      <c r="E101" s="3" t="s">
        <v>210</v>
      </c>
      <c r="F101" s="3" t="s">
        <v>91</v>
      </c>
      <c r="G101" s="3" t="s">
        <v>2627</v>
      </c>
    </row>
    <row r="102" spans="1:7" ht="45" customHeight="1" x14ac:dyDescent="0.25">
      <c r="A102" s="3" t="s">
        <v>662</v>
      </c>
      <c r="B102" s="3" t="s">
        <v>6975</v>
      </c>
      <c r="C102" s="3" t="s">
        <v>183</v>
      </c>
      <c r="D102" s="3" t="s">
        <v>210</v>
      </c>
      <c r="E102" s="3" t="s">
        <v>210</v>
      </c>
      <c r="F102" s="3" t="s">
        <v>91</v>
      </c>
      <c r="G102" s="3" t="s">
        <v>2627</v>
      </c>
    </row>
    <row r="103" spans="1:7" ht="45" customHeight="1" x14ac:dyDescent="0.25">
      <c r="A103" s="3" t="s">
        <v>666</v>
      </c>
      <c r="B103" s="3" t="s">
        <v>6976</v>
      </c>
      <c r="C103" s="3" t="s">
        <v>162</v>
      </c>
      <c r="D103" s="3" t="s">
        <v>210</v>
      </c>
      <c r="E103" s="3" t="s">
        <v>210</v>
      </c>
      <c r="F103" s="3" t="s">
        <v>91</v>
      </c>
      <c r="G103" s="3" t="s">
        <v>2627</v>
      </c>
    </row>
    <row r="104" spans="1:7" ht="45" customHeight="1" x14ac:dyDescent="0.25">
      <c r="A104" s="3" t="s">
        <v>668</v>
      </c>
      <c r="B104" s="3" t="s">
        <v>6977</v>
      </c>
      <c r="C104" s="3" t="s">
        <v>183</v>
      </c>
      <c r="D104" s="3" t="s">
        <v>210</v>
      </c>
      <c r="E104" s="3" t="s">
        <v>210</v>
      </c>
      <c r="F104" s="3" t="s">
        <v>91</v>
      </c>
      <c r="G104" s="3" t="s">
        <v>2627</v>
      </c>
    </row>
    <row r="105" spans="1:7" ht="45" customHeight="1" x14ac:dyDescent="0.25">
      <c r="A105" s="3" t="s">
        <v>674</v>
      </c>
      <c r="B105" s="3" t="s">
        <v>6978</v>
      </c>
      <c r="C105" s="3" t="s">
        <v>137</v>
      </c>
      <c r="D105" s="3" t="s">
        <v>210</v>
      </c>
      <c r="E105" s="3" t="s">
        <v>210</v>
      </c>
      <c r="F105" s="3" t="s">
        <v>91</v>
      </c>
      <c r="G105" s="3" t="s">
        <v>2627</v>
      </c>
    </row>
    <row r="106" spans="1:7" ht="45" customHeight="1" x14ac:dyDescent="0.25">
      <c r="A106" s="3" t="s">
        <v>677</v>
      </c>
      <c r="B106" s="3" t="s">
        <v>6979</v>
      </c>
      <c r="C106" s="3" t="s">
        <v>596</v>
      </c>
      <c r="D106" s="3" t="s">
        <v>210</v>
      </c>
      <c r="E106" s="3" t="s">
        <v>210</v>
      </c>
      <c r="F106" s="3" t="s">
        <v>91</v>
      </c>
      <c r="G106" s="3" t="s">
        <v>2627</v>
      </c>
    </row>
    <row r="107" spans="1:7" ht="45" customHeight="1" x14ac:dyDescent="0.25">
      <c r="A107" s="3" t="s">
        <v>680</v>
      </c>
      <c r="B107" s="3" t="s">
        <v>6980</v>
      </c>
      <c r="C107" s="3" t="s">
        <v>106</v>
      </c>
      <c r="D107" s="3" t="s">
        <v>210</v>
      </c>
      <c r="E107" s="3" t="s">
        <v>210</v>
      </c>
      <c r="F107" s="3" t="s">
        <v>91</v>
      </c>
      <c r="G107" s="3" t="s">
        <v>2627</v>
      </c>
    </row>
    <row r="108" spans="1:7" ht="45" customHeight="1" x14ac:dyDescent="0.25">
      <c r="A108" s="3" t="s">
        <v>685</v>
      </c>
      <c r="B108" s="3" t="s">
        <v>6981</v>
      </c>
      <c r="C108" s="3" t="s">
        <v>636</v>
      </c>
      <c r="D108" s="3" t="s">
        <v>210</v>
      </c>
      <c r="E108" s="3" t="s">
        <v>210</v>
      </c>
      <c r="F108" s="3" t="s">
        <v>91</v>
      </c>
      <c r="G108" s="3" t="s">
        <v>2627</v>
      </c>
    </row>
    <row r="109" spans="1:7" ht="45" customHeight="1" x14ac:dyDescent="0.25">
      <c r="A109" s="3" t="s">
        <v>689</v>
      </c>
      <c r="B109" s="3" t="s">
        <v>6982</v>
      </c>
      <c r="C109" s="3" t="s">
        <v>183</v>
      </c>
      <c r="D109" s="3" t="s">
        <v>210</v>
      </c>
      <c r="E109" s="3" t="s">
        <v>210</v>
      </c>
      <c r="F109" s="3" t="s">
        <v>91</v>
      </c>
      <c r="G109" s="3" t="s">
        <v>2627</v>
      </c>
    </row>
    <row r="110" spans="1:7" ht="45" customHeight="1" x14ac:dyDescent="0.25">
      <c r="A110" s="3" t="s">
        <v>693</v>
      </c>
      <c r="B110" s="3" t="s">
        <v>6983</v>
      </c>
      <c r="C110" s="3" t="s">
        <v>137</v>
      </c>
      <c r="D110" s="3" t="s">
        <v>210</v>
      </c>
      <c r="E110" s="3" t="s">
        <v>210</v>
      </c>
      <c r="F110" s="3" t="s">
        <v>91</v>
      </c>
      <c r="G110" s="3" t="s">
        <v>2627</v>
      </c>
    </row>
    <row r="111" spans="1:7" ht="45" customHeight="1" x14ac:dyDescent="0.25">
      <c r="A111" s="3" t="s">
        <v>698</v>
      </c>
      <c r="B111" s="3" t="s">
        <v>6984</v>
      </c>
      <c r="C111" s="3" t="s">
        <v>219</v>
      </c>
      <c r="D111" s="3" t="s">
        <v>210</v>
      </c>
      <c r="E111" s="3" t="s">
        <v>210</v>
      </c>
      <c r="F111" s="3" t="s">
        <v>91</v>
      </c>
      <c r="G111" s="3" t="s">
        <v>2627</v>
      </c>
    </row>
    <row r="112" spans="1:7" ht="45" customHeight="1" x14ac:dyDescent="0.25">
      <c r="A112" s="3" t="s">
        <v>701</v>
      </c>
      <c r="B112" s="3" t="s">
        <v>6985</v>
      </c>
      <c r="C112" s="3" t="s">
        <v>128</v>
      </c>
      <c r="D112" s="3" t="s">
        <v>210</v>
      </c>
      <c r="E112" s="3" t="s">
        <v>210</v>
      </c>
      <c r="F112" s="3" t="s">
        <v>91</v>
      </c>
      <c r="G112" s="3" t="s">
        <v>2627</v>
      </c>
    </row>
    <row r="113" spans="1:7" ht="45" customHeight="1" x14ac:dyDescent="0.25">
      <c r="A113" s="3" t="s">
        <v>709</v>
      </c>
      <c r="B113" s="3" t="s">
        <v>6986</v>
      </c>
      <c r="C113" s="3" t="s">
        <v>703</v>
      </c>
      <c r="D113" s="3" t="s">
        <v>210</v>
      </c>
      <c r="E113" s="3" t="s">
        <v>210</v>
      </c>
      <c r="F113" s="3" t="s">
        <v>91</v>
      </c>
      <c r="G113" s="3" t="s">
        <v>2627</v>
      </c>
    </row>
    <row r="114" spans="1:7" ht="45" customHeight="1" x14ac:dyDescent="0.25">
      <c r="A114" s="3" t="s">
        <v>716</v>
      </c>
      <c r="B114" s="3" t="s">
        <v>6987</v>
      </c>
      <c r="C114" s="3" t="s">
        <v>711</v>
      </c>
      <c r="D114" s="3" t="s">
        <v>210</v>
      </c>
      <c r="E114" s="3" t="s">
        <v>210</v>
      </c>
      <c r="F114" s="3" t="s">
        <v>91</v>
      </c>
      <c r="G114" s="3" t="s">
        <v>2627</v>
      </c>
    </row>
    <row r="115" spans="1:7" ht="45" customHeight="1" x14ac:dyDescent="0.25">
      <c r="A115" s="3" t="s">
        <v>723</v>
      </c>
      <c r="B115" s="3" t="s">
        <v>6988</v>
      </c>
      <c r="C115" s="3" t="s">
        <v>98</v>
      </c>
      <c r="D115" s="3" t="s">
        <v>210</v>
      </c>
      <c r="E115" s="3" t="s">
        <v>210</v>
      </c>
      <c r="F115" s="3" t="s">
        <v>91</v>
      </c>
      <c r="G115" s="3" t="s">
        <v>2627</v>
      </c>
    </row>
    <row r="116" spans="1:7" ht="45" customHeight="1" x14ac:dyDescent="0.25">
      <c r="A116" s="3" t="s">
        <v>728</v>
      </c>
      <c r="B116" s="3" t="s">
        <v>6989</v>
      </c>
      <c r="C116" s="3" t="s">
        <v>106</v>
      </c>
      <c r="D116" s="3" t="s">
        <v>210</v>
      </c>
      <c r="E116" s="3" t="s">
        <v>210</v>
      </c>
      <c r="F116" s="3" t="s">
        <v>91</v>
      </c>
      <c r="G116" s="3" t="s">
        <v>2627</v>
      </c>
    </row>
    <row r="117" spans="1:7" ht="45" customHeight="1" x14ac:dyDescent="0.25">
      <c r="A117" s="3" t="s">
        <v>734</v>
      </c>
      <c r="B117" s="3" t="s">
        <v>6990</v>
      </c>
      <c r="C117" s="3" t="s">
        <v>106</v>
      </c>
      <c r="D117" s="3" t="s">
        <v>210</v>
      </c>
      <c r="E117" s="3" t="s">
        <v>210</v>
      </c>
      <c r="F117" s="3" t="s">
        <v>91</v>
      </c>
      <c r="G117" s="3" t="s">
        <v>2627</v>
      </c>
    </row>
    <row r="118" spans="1:7" ht="45" customHeight="1" x14ac:dyDescent="0.25">
      <c r="A118" s="3" t="s">
        <v>740</v>
      </c>
      <c r="B118" s="3" t="s">
        <v>6991</v>
      </c>
      <c r="C118" s="3" t="s">
        <v>162</v>
      </c>
      <c r="D118" s="3" t="s">
        <v>210</v>
      </c>
      <c r="E118" s="3" t="s">
        <v>210</v>
      </c>
      <c r="F118" s="3" t="s">
        <v>91</v>
      </c>
      <c r="G118" s="3" t="s">
        <v>2627</v>
      </c>
    </row>
    <row r="119" spans="1:7" ht="45" customHeight="1" x14ac:dyDescent="0.25">
      <c r="A119" s="3" t="s">
        <v>743</v>
      </c>
      <c r="B119" s="3" t="s">
        <v>6992</v>
      </c>
      <c r="C119" s="3" t="s">
        <v>162</v>
      </c>
      <c r="D119" s="3" t="s">
        <v>210</v>
      </c>
      <c r="E119" s="3" t="s">
        <v>210</v>
      </c>
      <c r="F119" s="3" t="s">
        <v>91</v>
      </c>
      <c r="G119" s="3" t="s">
        <v>2627</v>
      </c>
    </row>
    <row r="120" spans="1:7" ht="45" customHeight="1" x14ac:dyDescent="0.25">
      <c r="A120" s="3" t="s">
        <v>748</v>
      </c>
      <c r="B120" s="3" t="s">
        <v>6993</v>
      </c>
      <c r="C120" s="3" t="s">
        <v>162</v>
      </c>
      <c r="D120" s="3" t="s">
        <v>210</v>
      </c>
      <c r="E120" s="3" t="s">
        <v>210</v>
      </c>
      <c r="F120" s="3" t="s">
        <v>91</v>
      </c>
      <c r="G120" s="3" t="s">
        <v>2627</v>
      </c>
    </row>
    <row r="121" spans="1:7" ht="45" customHeight="1" x14ac:dyDescent="0.25">
      <c r="A121" s="3" t="s">
        <v>752</v>
      </c>
      <c r="B121" s="3" t="s">
        <v>6994</v>
      </c>
      <c r="C121" s="3" t="s">
        <v>98</v>
      </c>
      <c r="D121" s="3" t="s">
        <v>210</v>
      </c>
      <c r="E121" s="3" t="s">
        <v>210</v>
      </c>
      <c r="F121" s="3" t="s">
        <v>91</v>
      </c>
      <c r="G121" s="3" t="s">
        <v>2627</v>
      </c>
    </row>
    <row r="122" spans="1:7" ht="45" customHeight="1" x14ac:dyDescent="0.25">
      <c r="A122" s="3" t="s">
        <v>759</v>
      </c>
      <c r="B122" s="3" t="s">
        <v>6995</v>
      </c>
      <c r="C122" s="3" t="s">
        <v>379</v>
      </c>
      <c r="D122" s="3" t="s">
        <v>210</v>
      </c>
      <c r="E122" s="3" t="s">
        <v>210</v>
      </c>
      <c r="F122" s="3" t="s">
        <v>91</v>
      </c>
      <c r="G122" s="3" t="s">
        <v>2627</v>
      </c>
    </row>
    <row r="123" spans="1:7" ht="45" customHeight="1" x14ac:dyDescent="0.25">
      <c r="A123" s="3" t="s">
        <v>764</v>
      </c>
      <c r="B123" s="3" t="s">
        <v>6996</v>
      </c>
      <c r="C123" s="3" t="s">
        <v>183</v>
      </c>
      <c r="D123" s="3" t="s">
        <v>210</v>
      </c>
      <c r="E123" s="3" t="s">
        <v>210</v>
      </c>
      <c r="F123" s="3" t="s">
        <v>91</v>
      </c>
      <c r="G123" s="3" t="s">
        <v>2627</v>
      </c>
    </row>
    <row r="124" spans="1:7" ht="45" customHeight="1" x14ac:dyDescent="0.25">
      <c r="A124" s="3" t="s">
        <v>769</v>
      </c>
      <c r="B124" s="3" t="s">
        <v>6997</v>
      </c>
      <c r="C124" s="3" t="s">
        <v>98</v>
      </c>
      <c r="D124" s="3" t="s">
        <v>210</v>
      </c>
      <c r="E124" s="3" t="s">
        <v>210</v>
      </c>
      <c r="F124" s="3" t="s">
        <v>91</v>
      </c>
      <c r="G124" s="3" t="s">
        <v>2627</v>
      </c>
    </row>
    <row r="125" spans="1:7" ht="45" customHeight="1" x14ac:dyDescent="0.25">
      <c r="A125" s="3" t="s">
        <v>774</v>
      </c>
      <c r="B125" s="3" t="s">
        <v>6998</v>
      </c>
      <c r="C125" s="3" t="s">
        <v>219</v>
      </c>
      <c r="D125" s="3" t="s">
        <v>210</v>
      </c>
      <c r="E125" s="3" t="s">
        <v>210</v>
      </c>
      <c r="F125" s="3" t="s">
        <v>91</v>
      </c>
      <c r="G125" s="3" t="s">
        <v>2627</v>
      </c>
    </row>
    <row r="126" spans="1:7" ht="45" customHeight="1" x14ac:dyDescent="0.25">
      <c r="A126" s="3" t="s">
        <v>778</v>
      </c>
      <c r="B126" s="3" t="s">
        <v>6999</v>
      </c>
      <c r="C126" s="3" t="s">
        <v>183</v>
      </c>
      <c r="D126" s="3" t="s">
        <v>210</v>
      </c>
      <c r="E126" s="3" t="s">
        <v>210</v>
      </c>
      <c r="F126" s="3" t="s">
        <v>91</v>
      </c>
      <c r="G126" s="3" t="s">
        <v>2627</v>
      </c>
    </row>
    <row r="127" spans="1:7" ht="45" customHeight="1" x14ac:dyDescent="0.25">
      <c r="A127" s="3" t="s">
        <v>783</v>
      </c>
      <c r="B127" s="3" t="s">
        <v>7000</v>
      </c>
      <c r="C127" s="3" t="s">
        <v>183</v>
      </c>
      <c r="D127" s="3" t="s">
        <v>210</v>
      </c>
      <c r="E127" s="3" t="s">
        <v>210</v>
      </c>
      <c r="F127" s="3" t="s">
        <v>91</v>
      </c>
      <c r="G127" s="3" t="s">
        <v>2627</v>
      </c>
    </row>
    <row r="128" spans="1:7" ht="45" customHeight="1" x14ac:dyDescent="0.25">
      <c r="A128" s="3" t="s">
        <v>787</v>
      </c>
      <c r="B128" s="3" t="s">
        <v>7001</v>
      </c>
      <c r="C128" s="3" t="s">
        <v>183</v>
      </c>
      <c r="D128" s="3" t="s">
        <v>210</v>
      </c>
      <c r="E128" s="3" t="s">
        <v>210</v>
      </c>
      <c r="F128" s="3" t="s">
        <v>91</v>
      </c>
      <c r="G128" s="3" t="s">
        <v>2627</v>
      </c>
    </row>
    <row r="129" spans="1:7" ht="45" customHeight="1" x14ac:dyDescent="0.25">
      <c r="A129" s="3" t="s">
        <v>793</v>
      </c>
      <c r="B129" s="3" t="s">
        <v>7002</v>
      </c>
      <c r="C129" s="3" t="s">
        <v>199</v>
      </c>
      <c r="D129" s="3" t="s">
        <v>210</v>
      </c>
      <c r="E129" s="3" t="s">
        <v>210</v>
      </c>
      <c r="F129" s="3" t="s">
        <v>91</v>
      </c>
      <c r="G129" s="3" t="s">
        <v>2627</v>
      </c>
    </row>
    <row r="130" spans="1:7" ht="45" customHeight="1" x14ac:dyDescent="0.25">
      <c r="A130" s="3" t="s">
        <v>797</v>
      </c>
      <c r="B130" s="3" t="s">
        <v>7003</v>
      </c>
      <c r="C130" s="3" t="s">
        <v>596</v>
      </c>
      <c r="D130" s="3" t="s">
        <v>210</v>
      </c>
      <c r="E130" s="3" t="s">
        <v>210</v>
      </c>
      <c r="F130" s="3" t="s">
        <v>91</v>
      </c>
      <c r="G130" s="3" t="s">
        <v>2627</v>
      </c>
    </row>
    <row r="131" spans="1:7" ht="45" customHeight="1" x14ac:dyDescent="0.25">
      <c r="A131" s="3" t="s">
        <v>801</v>
      </c>
      <c r="B131" s="3" t="s">
        <v>7004</v>
      </c>
      <c r="C131" s="3" t="s">
        <v>162</v>
      </c>
      <c r="D131" s="3" t="s">
        <v>210</v>
      </c>
      <c r="E131" s="3" t="s">
        <v>210</v>
      </c>
      <c r="F131" s="3" t="s">
        <v>91</v>
      </c>
      <c r="G131" s="3" t="s">
        <v>2627</v>
      </c>
    </row>
    <row r="132" spans="1:7" ht="45" customHeight="1" x14ac:dyDescent="0.25">
      <c r="A132" s="3" t="s">
        <v>805</v>
      </c>
      <c r="B132" s="3" t="s">
        <v>7005</v>
      </c>
      <c r="C132" s="3" t="s">
        <v>183</v>
      </c>
      <c r="D132" s="3" t="s">
        <v>210</v>
      </c>
      <c r="E132" s="3" t="s">
        <v>210</v>
      </c>
      <c r="F132" s="3" t="s">
        <v>91</v>
      </c>
      <c r="G132" s="3" t="s">
        <v>2627</v>
      </c>
    </row>
    <row r="133" spans="1:7" ht="45" customHeight="1" x14ac:dyDescent="0.25">
      <c r="A133" s="3" t="s">
        <v>810</v>
      </c>
      <c r="B133" s="3" t="s">
        <v>7006</v>
      </c>
      <c r="C133" s="3" t="s">
        <v>98</v>
      </c>
      <c r="D133" s="3" t="s">
        <v>210</v>
      </c>
      <c r="E133" s="3" t="s">
        <v>210</v>
      </c>
      <c r="F133" s="3" t="s">
        <v>91</v>
      </c>
      <c r="G133" s="3" t="s">
        <v>2627</v>
      </c>
    </row>
    <row r="134" spans="1:7" ht="45" customHeight="1" x14ac:dyDescent="0.25">
      <c r="A134" s="3" t="s">
        <v>813</v>
      </c>
      <c r="B134" s="3" t="s">
        <v>7007</v>
      </c>
      <c r="C134" s="3" t="s">
        <v>596</v>
      </c>
      <c r="D134" s="3" t="s">
        <v>210</v>
      </c>
      <c r="E134" s="3" t="s">
        <v>210</v>
      </c>
      <c r="F134" s="3" t="s">
        <v>91</v>
      </c>
      <c r="G134" s="3" t="s">
        <v>2627</v>
      </c>
    </row>
    <row r="135" spans="1:7" ht="45" customHeight="1" x14ac:dyDescent="0.25">
      <c r="A135" s="3" t="s">
        <v>815</v>
      </c>
      <c r="B135" s="3" t="s">
        <v>7008</v>
      </c>
      <c r="C135" s="3" t="s">
        <v>169</v>
      </c>
      <c r="D135" s="3" t="s">
        <v>210</v>
      </c>
      <c r="E135" s="3" t="s">
        <v>210</v>
      </c>
      <c r="F135" s="3" t="s">
        <v>91</v>
      </c>
      <c r="G135" s="3" t="s">
        <v>2627</v>
      </c>
    </row>
    <row r="136" spans="1:7" ht="45" customHeight="1" x14ac:dyDescent="0.25">
      <c r="A136" s="3" t="s">
        <v>819</v>
      </c>
      <c r="B136" s="3" t="s">
        <v>7009</v>
      </c>
      <c r="C136" s="3" t="s">
        <v>98</v>
      </c>
      <c r="D136" s="3" t="s">
        <v>210</v>
      </c>
      <c r="E136" s="3" t="s">
        <v>210</v>
      </c>
      <c r="F136" s="3" t="s">
        <v>91</v>
      </c>
      <c r="G136" s="3" t="s">
        <v>2627</v>
      </c>
    </row>
    <row r="137" spans="1:7" ht="45" customHeight="1" x14ac:dyDescent="0.25">
      <c r="A137" s="3" t="s">
        <v>824</v>
      </c>
      <c r="B137" s="3" t="s">
        <v>7010</v>
      </c>
      <c r="C137" s="3" t="s">
        <v>137</v>
      </c>
      <c r="D137" s="3" t="s">
        <v>210</v>
      </c>
      <c r="E137" s="3" t="s">
        <v>210</v>
      </c>
      <c r="F137" s="3" t="s">
        <v>91</v>
      </c>
      <c r="G137" s="3" t="s">
        <v>2627</v>
      </c>
    </row>
    <row r="138" spans="1:7" ht="45" customHeight="1" x14ac:dyDescent="0.25">
      <c r="A138" s="3" t="s">
        <v>831</v>
      </c>
      <c r="B138" s="3" t="s">
        <v>7011</v>
      </c>
      <c r="C138" s="3" t="s">
        <v>219</v>
      </c>
      <c r="D138" s="3" t="s">
        <v>210</v>
      </c>
      <c r="E138" s="3" t="s">
        <v>210</v>
      </c>
      <c r="F138" s="3" t="s">
        <v>91</v>
      </c>
      <c r="G138" s="3" t="s">
        <v>2627</v>
      </c>
    </row>
    <row r="139" spans="1:7" ht="45" customHeight="1" x14ac:dyDescent="0.25">
      <c r="A139" s="3" t="s">
        <v>836</v>
      </c>
      <c r="B139" s="3" t="s">
        <v>7012</v>
      </c>
      <c r="C139" s="3" t="s">
        <v>162</v>
      </c>
      <c r="D139" s="3" t="s">
        <v>210</v>
      </c>
      <c r="E139" s="3" t="s">
        <v>210</v>
      </c>
      <c r="F139" s="3" t="s">
        <v>91</v>
      </c>
      <c r="G139" s="3" t="s">
        <v>2627</v>
      </c>
    </row>
    <row r="140" spans="1:7" ht="45" customHeight="1" x14ac:dyDescent="0.25">
      <c r="A140" s="3" t="s">
        <v>840</v>
      </c>
      <c r="B140" s="3" t="s">
        <v>7013</v>
      </c>
      <c r="C140" s="3" t="s">
        <v>183</v>
      </c>
      <c r="D140" s="3" t="s">
        <v>210</v>
      </c>
      <c r="E140" s="3" t="s">
        <v>210</v>
      </c>
      <c r="F140" s="3" t="s">
        <v>91</v>
      </c>
      <c r="G140" s="3" t="s">
        <v>2627</v>
      </c>
    </row>
    <row r="141" spans="1:7" ht="45" customHeight="1" x14ac:dyDescent="0.25">
      <c r="A141" s="3" t="s">
        <v>845</v>
      </c>
      <c r="B141" s="3" t="s">
        <v>7014</v>
      </c>
      <c r="C141" s="3" t="s">
        <v>500</v>
      </c>
      <c r="D141" s="3" t="s">
        <v>210</v>
      </c>
      <c r="E141" s="3" t="s">
        <v>210</v>
      </c>
      <c r="F141" s="3" t="s">
        <v>91</v>
      </c>
      <c r="G141" s="3" t="s">
        <v>2627</v>
      </c>
    </row>
    <row r="142" spans="1:7" ht="45" customHeight="1" x14ac:dyDescent="0.25">
      <c r="A142" s="3" t="s">
        <v>850</v>
      </c>
      <c r="B142" s="3" t="s">
        <v>7015</v>
      </c>
      <c r="C142" s="3" t="s">
        <v>500</v>
      </c>
      <c r="D142" s="3" t="s">
        <v>210</v>
      </c>
      <c r="E142" s="3" t="s">
        <v>210</v>
      </c>
      <c r="F142" s="3" t="s">
        <v>91</v>
      </c>
      <c r="G142" s="3" t="s">
        <v>2627</v>
      </c>
    </row>
    <row r="143" spans="1:7" ht="45" customHeight="1" x14ac:dyDescent="0.25">
      <c r="A143" s="3" t="s">
        <v>854</v>
      </c>
      <c r="B143" s="3" t="s">
        <v>7016</v>
      </c>
      <c r="C143" s="3" t="s">
        <v>98</v>
      </c>
      <c r="D143" s="3" t="s">
        <v>210</v>
      </c>
      <c r="E143" s="3" t="s">
        <v>210</v>
      </c>
      <c r="F143" s="3" t="s">
        <v>91</v>
      </c>
      <c r="G143" s="3" t="s">
        <v>2627</v>
      </c>
    </row>
    <row r="144" spans="1:7" ht="45" customHeight="1" x14ac:dyDescent="0.25">
      <c r="A144" s="3" t="s">
        <v>859</v>
      </c>
      <c r="B144" s="3" t="s">
        <v>7017</v>
      </c>
      <c r="C144" s="3" t="s">
        <v>137</v>
      </c>
      <c r="D144" s="3" t="s">
        <v>210</v>
      </c>
      <c r="E144" s="3" t="s">
        <v>210</v>
      </c>
      <c r="F144" s="3" t="s">
        <v>91</v>
      </c>
      <c r="G144" s="3" t="s">
        <v>2627</v>
      </c>
    </row>
    <row r="145" spans="1:7" ht="45" customHeight="1" x14ac:dyDescent="0.25">
      <c r="A145" s="3" t="s">
        <v>863</v>
      </c>
      <c r="B145" s="3" t="s">
        <v>7018</v>
      </c>
      <c r="C145" s="3" t="s">
        <v>861</v>
      </c>
      <c r="D145" s="3" t="s">
        <v>210</v>
      </c>
      <c r="E145" s="3" t="s">
        <v>210</v>
      </c>
      <c r="F145" s="3" t="s">
        <v>91</v>
      </c>
      <c r="G145" s="3" t="s">
        <v>2627</v>
      </c>
    </row>
    <row r="146" spans="1:7" ht="45" customHeight="1" x14ac:dyDescent="0.25">
      <c r="A146" s="3" t="s">
        <v>868</v>
      </c>
      <c r="B146" s="3" t="s">
        <v>7019</v>
      </c>
      <c r="C146" s="3" t="s">
        <v>199</v>
      </c>
      <c r="D146" s="3" t="s">
        <v>210</v>
      </c>
      <c r="E146" s="3" t="s">
        <v>210</v>
      </c>
      <c r="F146" s="3" t="s">
        <v>91</v>
      </c>
      <c r="G146" s="3" t="s">
        <v>2627</v>
      </c>
    </row>
    <row r="147" spans="1:7" ht="45" customHeight="1" x14ac:dyDescent="0.25">
      <c r="A147" s="3" t="s">
        <v>871</v>
      </c>
      <c r="B147" s="3" t="s">
        <v>7020</v>
      </c>
      <c r="C147" s="3" t="s">
        <v>137</v>
      </c>
      <c r="D147" s="3" t="s">
        <v>210</v>
      </c>
      <c r="E147" s="3" t="s">
        <v>210</v>
      </c>
      <c r="F147" s="3" t="s">
        <v>91</v>
      </c>
      <c r="G147" s="3" t="s">
        <v>2627</v>
      </c>
    </row>
    <row r="148" spans="1:7" ht="45" customHeight="1" x14ac:dyDescent="0.25">
      <c r="A148" s="3" t="s">
        <v>875</v>
      </c>
      <c r="B148" s="3" t="s">
        <v>7021</v>
      </c>
      <c r="C148" s="3" t="s">
        <v>341</v>
      </c>
      <c r="D148" s="3" t="s">
        <v>210</v>
      </c>
      <c r="E148" s="3" t="s">
        <v>210</v>
      </c>
      <c r="F148" s="3" t="s">
        <v>91</v>
      </c>
      <c r="G148" s="3" t="s">
        <v>2627</v>
      </c>
    </row>
    <row r="149" spans="1:7" ht="45" customHeight="1" x14ac:dyDescent="0.25">
      <c r="A149" s="3" t="s">
        <v>878</v>
      </c>
      <c r="B149" s="3" t="s">
        <v>7022</v>
      </c>
      <c r="C149" s="3" t="s">
        <v>341</v>
      </c>
      <c r="D149" s="3" t="s">
        <v>210</v>
      </c>
      <c r="E149" s="3" t="s">
        <v>210</v>
      </c>
      <c r="F149" s="3" t="s">
        <v>91</v>
      </c>
      <c r="G149" s="3" t="s">
        <v>2627</v>
      </c>
    </row>
    <row r="150" spans="1:7" ht="45" customHeight="1" x14ac:dyDescent="0.25">
      <c r="A150" s="3" t="s">
        <v>883</v>
      </c>
      <c r="B150" s="3" t="s">
        <v>7023</v>
      </c>
      <c r="C150" s="3" t="s">
        <v>183</v>
      </c>
      <c r="D150" s="3" t="s">
        <v>210</v>
      </c>
      <c r="E150" s="3" t="s">
        <v>210</v>
      </c>
      <c r="F150" s="3" t="s">
        <v>91</v>
      </c>
      <c r="G150" s="3" t="s">
        <v>2627</v>
      </c>
    </row>
    <row r="151" spans="1:7" ht="45" customHeight="1" x14ac:dyDescent="0.25">
      <c r="A151" s="3" t="s">
        <v>886</v>
      </c>
      <c r="B151" s="3" t="s">
        <v>7024</v>
      </c>
      <c r="C151" s="3" t="s">
        <v>137</v>
      </c>
      <c r="D151" s="3" t="s">
        <v>210</v>
      </c>
      <c r="E151" s="3" t="s">
        <v>210</v>
      </c>
      <c r="F151" s="3" t="s">
        <v>91</v>
      </c>
      <c r="G151" s="3" t="s">
        <v>2627</v>
      </c>
    </row>
    <row r="152" spans="1:7" ht="45" customHeight="1" x14ac:dyDescent="0.25">
      <c r="A152" s="3" t="s">
        <v>891</v>
      </c>
      <c r="B152" s="3" t="s">
        <v>7025</v>
      </c>
      <c r="C152" s="3" t="s">
        <v>169</v>
      </c>
      <c r="D152" s="3" t="s">
        <v>210</v>
      </c>
      <c r="E152" s="3" t="s">
        <v>210</v>
      </c>
      <c r="F152" s="3" t="s">
        <v>91</v>
      </c>
      <c r="G152" s="3" t="s">
        <v>2627</v>
      </c>
    </row>
    <row r="153" spans="1:7" ht="45" customHeight="1" x14ac:dyDescent="0.25">
      <c r="A153" s="3" t="s">
        <v>894</v>
      </c>
      <c r="B153" s="3" t="s">
        <v>7026</v>
      </c>
      <c r="C153" s="3" t="s">
        <v>219</v>
      </c>
      <c r="D153" s="3" t="s">
        <v>210</v>
      </c>
      <c r="E153" s="3" t="s">
        <v>210</v>
      </c>
      <c r="F153" s="3" t="s">
        <v>91</v>
      </c>
      <c r="G153" s="3" t="s">
        <v>2627</v>
      </c>
    </row>
    <row r="154" spans="1:7" ht="45" customHeight="1" x14ac:dyDescent="0.25">
      <c r="A154" s="3" t="s">
        <v>901</v>
      </c>
      <c r="B154" s="3" t="s">
        <v>7027</v>
      </c>
      <c r="C154" s="3" t="s">
        <v>128</v>
      </c>
      <c r="D154" s="3" t="s">
        <v>210</v>
      </c>
      <c r="E154" s="3" t="s">
        <v>210</v>
      </c>
      <c r="F154" s="3" t="s">
        <v>91</v>
      </c>
      <c r="G154" s="3" t="s">
        <v>2627</v>
      </c>
    </row>
    <row r="155" spans="1:7" ht="45" customHeight="1" x14ac:dyDescent="0.25">
      <c r="A155" s="3" t="s">
        <v>906</v>
      </c>
      <c r="B155" s="3" t="s">
        <v>7028</v>
      </c>
      <c r="C155" s="3" t="s">
        <v>219</v>
      </c>
      <c r="D155" s="3" t="s">
        <v>210</v>
      </c>
      <c r="E155" s="3" t="s">
        <v>210</v>
      </c>
      <c r="F155" s="3" t="s">
        <v>91</v>
      </c>
      <c r="G155" s="3" t="s">
        <v>2627</v>
      </c>
    </row>
    <row r="156" spans="1:7" ht="45" customHeight="1" x14ac:dyDescent="0.25">
      <c r="A156" s="3" t="s">
        <v>910</v>
      </c>
      <c r="B156" s="3" t="s">
        <v>7029</v>
      </c>
      <c r="C156" s="3" t="s">
        <v>372</v>
      </c>
      <c r="D156" s="3" t="s">
        <v>210</v>
      </c>
      <c r="E156" s="3" t="s">
        <v>210</v>
      </c>
      <c r="F156" s="3" t="s">
        <v>91</v>
      </c>
      <c r="G156" s="3" t="s">
        <v>2627</v>
      </c>
    </row>
    <row r="157" spans="1:7" ht="45" customHeight="1" x14ac:dyDescent="0.25">
      <c r="A157" s="3" t="s">
        <v>912</v>
      </c>
      <c r="B157" s="3" t="s">
        <v>7030</v>
      </c>
      <c r="C157" s="3" t="s">
        <v>183</v>
      </c>
      <c r="D157" s="3" t="s">
        <v>210</v>
      </c>
      <c r="E157" s="3" t="s">
        <v>210</v>
      </c>
      <c r="F157" s="3" t="s">
        <v>91</v>
      </c>
      <c r="G157" s="3" t="s">
        <v>2627</v>
      </c>
    </row>
    <row r="158" spans="1:7" ht="45" customHeight="1" x14ac:dyDescent="0.25">
      <c r="A158" s="3" t="s">
        <v>917</v>
      </c>
      <c r="B158" s="3" t="s">
        <v>7031</v>
      </c>
      <c r="C158" s="3" t="s">
        <v>219</v>
      </c>
      <c r="D158" s="3" t="s">
        <v>210</v>
      </c>
      <c r="E158" s="3" t="s">
        <v>210</v>
      </c>
      <c r="F158" s="3" t="s">
        <v>91</v>
      </c>
      <c r="G158" s="3" t="s">
        <v>2627</v>
      </c>
    </row>
    <row r="159" spans="1:7" ht="45" customHeight="1" x14ac:dyDescent="0.25">
      <c r="A159" s="3" t="s">
        <v>923</v>
      </c>
      <c r="B159" s="3" t="s">
        <v>7032</v>
      </c>
      <c r="C159" s="3" t="s">
        <v>219</v>
      </c>
      <c r="D159" s="3" t="s">
        <v>210</v>
      </c>
      <c r="E159" s="3" t="s">
        <v>210</v>
      </c>
      <c r="F159" s="3" t="s">
        <v>91</v>
      </c>
      <c r="G159" s="3" t="s">
        <v>2627</v>
      </c>
    </row>
    <row r="160" spans="1:7" ht="45" customHeight="1" x14ac:dyDescent="0.25">
      <c r="A160" s="3" t="s">
        <v>928</v>
      </c>
      <c r="B160" s="3" t="s">
        <v>7033</v>
      </c>
      <c r="C160" s="3" t="s">
        <v>623</v>
      </c>
      <c r="D160" s="3" t="s">
        <v>210</v>
      </c>
      <c r="E160" s="3" t="s">
        <v>210</v>
      </c>
      <c r="F160" s="3" t="s">
        <v>91</v>
      </c>
      <c r="G160" s="3" t="s">
        <v>2627</v>
      </c>
    </row>
    <row r="161" spans="1:7" ht="45" customHeight="1" x14ac:dyDescent="0.25">
      <c r="A161" s="3" t="s">
        <v>931</v>
      </c>
      <c r="B161" s="3" t="s">
        <v>7034</v>
      </c>
      <c r="C161" s="3" t="s">
        <v>636</v>
      </c>
      <c r="D161" s="3" t="s">
        <v>210</v>
      </c>
      <c r="E161" s="3" t="s">
        <v>210</v>
      </c>
      <c r="F161" s="3" t="s">
        <v>91</v>
      </c>
      <c r="G161" s="3" t="s">
        <v>2627</v>
      </c>
    </row>
    <row r="162" spans="1:7" ht="45" customHeight="1" x14ac:dyDescent="0.25">
      <c r="A162" s="3" t="s">
        <v>936</v>
      </c>
      <c r="B162" s="3" t="s">
        <v>7035</v>
      </c>
      <c r="C162" s="3" t="s">
        <v>183</v>
      </c>
      <c r="D162" s="3" t="s">
        <v>210</v>
      </c>
      <c r="E162" s="3" t="s">
        <v>210</v>
      </c>
      <c r="F162" s="3" t="s">
        <v>91</v>
      </c>
      <c r="G162" s="3" t="s">
        <v>2627</v>
      </c>
    </row>
    <row r="163" spans="1:7" ht="45" customHeight="1" x14ac:dyDescent="0.25">
      <c r="A163" s="3" t="s">
        <v>939</v>
      </c>
      <c r="B163" s="3" t="s">
        <v>7036</v>
      </c>
      <c r="C163" s="3" t="s">
        <v>636</v>
      </c>
      <c r="D163" s="3" t="s">
        <v>210</v>
      </c>
      <c r="E163" s="3" t="s">
        <v>210</v>
      </c>
      <c r="F163" s="3" t="s">
        <v>91</v>
      </c>
      <c r="G163" s="3" t="s">
        <v>2627</v>
      </c>
    </row>
    <row r="164" spans="1:7" ht="45" customHeight="1" x14ac:dyDescent="0.25">
      <c r="A164" s="3" t="s">
        <v>945</v>
      </c>
      <c r="B164" s="3" t="s">
        <v>7037</v>
      </c>
      <c r="C164" s="3" t="s">
        <v>137</v>
      </c>
      <c r="D164" s="3" t="s">
        <v>210</v>
      </c>
      <c r="E164" s="3" t="s">
        <v>210</v>
      </c>
      <c r="F164" s="3" t="s">
        <v>91</v>
      </c>
      <c r="G164" s="3" t="s">
        <v>2627</v>
      </c>
    </row>
    <row r="165" spans="1:7" ht="45" customHeight="1" x14ac:dyDescent="0.25">
      <c r="A165" s="3" t="s">
        <v>949</v>
      </c>
      <c r="B165" s="3" t="s">
        <v>7038</v>
      </c>
      <c r="C165" s="3" t="s">
        <v>219</v>
      </c>
      <c r="D165" s="3" t="s">
        <v>210</v>
      </c>
      <c r="E165" s="3" t="s">
        <v>210</v>
      </c>
      <c r="F165" s="3" t="s">
        <v>91</v>
      </c>
      <c r="G165" s="3" t="s">
        <v>2627</v>
      </c>
    </row>
    <row r="166" spans="1:7" ht="45" customHeight="1" x14ac:dyDescent="0.25">
      <c r="A166" s="3" t="s">
        <v>954</v>
      </c>
      <c r="B166" s="3" t="s">
        <v>7039</v>
      </c>
      <c r="C166" s="3" t="s">
        <v>596</v>
      </c>
      <c r="D166" s="3" t="s">
        <v>210</v>
      </c>
      <c r="E166" s="3" t="s">
        <v>210</v>
      </c>
      <c r="F166" s="3" t="s">
        <v>91</v>
      </c>
      <c r="G166" s="3" t="s">
        <v>2627</v>
      </c>
    </row>
    <row r="167" spans="1:7" ht="45" customHeight="1" x14ac:dyDescent="0.25">
      <c r="A167" s="3" t="s">
        <v>959</v>
      </c>
      <c r="B167" s="3" t="s">
        <v>7040</v>
      </c>
      <c r="C167" s="3" t="s">
        <v>106</v>
      </c>
      <c r="D167" s="3" t="s">
        <v>210</v>
      </c>
      <c r="E167" s="3" t="s">
        <v>210</v>
      </c>
      <c r="F167" s="3" t="s">
        <v>91</v>
      </c>
      <c r="G167" s="3" t="s">
        <v>2627</v>
      </c>
    </row>
    <row r="168" spans="1:7" ht="45" customHeight="1" x14ac:dyDescent="0.25">
      <c r="A168" s="3" t="s">
        <v>963</v>
      </c>
      <c r="B168" s="3" t="s">
        <v>7041</v>
      </c>
      <c r="C168" s="3" t="s">
        <v>515</v>
      </c>
      <c r="D168" s="3" t="s">
        <v>210</v>
      </c>
      <c r="E168" s="3" t="s">
        <v>210</v>
      </c>
      <c r="F168" s="3" t="s">
        <v>91</v>
      </c>
      <c r="G168" s="3" t="s">
        <v>2627</v>
      </c>
    </row>
    <row r="169" spans="1:7" ht="45" customHeight="1" x14ac:dyDescent="0.25">
      <c r="A169" s="3" t="s">
        <v>969</v>
      </c>
      <c r="B169" s="3" t="s">
        <v>7042</v>
      </c>
      <c r="C169" s="3" t="s">
        <v>965</v>
      </c>
      <c r="D169" s="3" t="s">
        <v>210</v>
      </c>
      <c r="E169" s="3" t="s">
        <v>210</v>
      </c>
      <c r="F169" s="3" t="s">
        <v>91</v>
      </c>
      <c r="G169" s="3" t="s">
        <v>2627</v>
      </c>
    </row>
    <row r="170" spans="1:7" ht="45" customHeight="1" x14ac:dyDescent="0.25">
      <c r="A170" s="3" t="s">
        <v>975</v>
      </c>
      <c r="B170" s="3" t="s">
        <v>7043</v>
      </c>
      <c r="C170" s="3" t="s">
        <v>971</v>
      </c>
      <c r="D170" s="3" t="s">
        <v>210</v>
      </c>
      <c r="E170" s="3" t="s">
        <v>210</v>
      </c>
      <c r="F170" s="3" t="s">
        <v>91</v>
      </c>
      <c r="G170" s="3" t="s">
        <v>2627</v>
      </c>
    </row>
    <row r="171" spans="1:7" ht="45" customHeight="1" x14ac:dyDescent="0.25">
      <c r="A171" s="3" t="s">
        <v>981</v>
      </c>
      <c r="B171" s="3" t="s">
        <v>7044</v>
      </c>
      <c r="C171" s="3" t="s">
        <v>977</v>
      </c>
      <c r="D171" s="3" t="s">
        <v>210</v>
      </c>
      <c r="E171" s="3" t="s">
        <v>210</v>
      </c>
      <c r="F171" s="3" t="s">
        <v>91</v>
      </c>
      <c r="G171" s="3" t="s">
        <v>2627</v>
      </c>
    </row>
    <row r="172" spans="1:7" ht="45" customHeight="1" x14ac:dyDescent="0.25">
      <c r="A172" s="3" t="s">
        <v>985</v>
      </c>
      <c r="B172" s="3" t="s">
        <v>7045</v>
      </c>
      <c r="C172" s="3" t="s">
        <v>106</v>
      </c>
      <c r="D172" s="3" t="s">
        <v>210</v>
      </c>
      <c r="E172" s="3" t="s">
        <v>210</v>
      </c>
      <c r="F172" s="3" t="s">
        <v>91</v>
      </c>
      <c r="G172" s="3" t="s">
        <v>2627</v>
      </c>
    </row>
    <row r="173" spans="1:7" ht="45" customHeight="1" x14ac:dyDescent="0.25">
      <c r="A173" s="3" t="s">
        <v>991</v>
      </c>
      <c r="B173" s="3" t="s">
        <v>7046</v>
      </c>
      <c r="C173" s="3" t="s">
        <v>199</v>
      </c>
      <c r="D173" s="3" t="s">
        <v>210</v>
      </c>
      <c r="E173" s="3" t="s">
        <v>210</v>
      </c>
      <c r="F173" s="3" t="s">
        <v>91</v>
      </c>
      <c r="G173" s="3" t="s">
        <v>2627</v>
      </c>
    </row>
    <row r="174" spans="1:7" ht="45" customHeight="1" x14ac:dyDescent="0.25">
      <c r="A174" s="3" t="s">
        <v>997</v>
      </c>
      <c r="B174" s="3" t="s">
        <v>7047</v>
      </c>
      <c r="C174" s="3" t="s">
        <v>137</v>
      </c>
      <c r="D174" s="3" t="s">
        <v>210</v>
      </c>
      <c r="E174" s="3" t="s">
        <v>210</v>
      </c>
      <c r="F174" s="3" t="s">
        <v>91</v>
      </c>
      <c r="G174" s="3" t="s">
        <v>2627</v>
      </c>
    </row>
    <row r="175" spans="1:7" ht="45" customHeight="1" x14ac:dyDescent="0.25">
      <c r="A175" s="3" t="s">
        <v>1001</v>
      </c>
      <c r="B175" s="3" t="s">
        <v>7048</v>
      </c>
      <c r="C175" s="3" t="s">
        <v>162</v>
      </c>
      <c r="D175" s="3" t="s">
        <v>210</v>
      </c>
      <c r="E175" s="3" t="s">
        <v>210</v>
      </c>
      <c r="F175" s="3" t="s">
        <v>91</v>
      </c>
      <c r="G175" s="3" t="s">
        <v>2627</v>
      </c>
    </row>
    <row r="176" spans="1:7" ht="45" customHeight="1" x14ac:dyDescent="0.25">
      <c r="A176" s="3" t="s">
        <v>1007</v>
      </c>
      <c r="B176" s="3" t="s">
        <v>7049</v>
      </c>
      <c r="C176" s="3" t="s">
        <v>137</v>
      </c>
      <c r="D176" s="3" t="s">
        <v>210</v>
      </c>
      <c r="E176" s="3" t="s">
        <v>210</v>
      </c>
      <c r="F176" s="3" t="s">
        <v>91</v>
      </c>
      <c r="G176" s="3" t="s">
        <v>2627</v>
      </c>
    </row>
    <row r="177" spans="1:7" ht="45" customHeight="1" x14ac:dyDescent="0.25">
      <c r="A177" s="3" t="s">
        <v>1012</v>
      </c>
      <c r="B177" s="3" t="s">
        <v>7050</v>
      </c>
      <c r="C177" s="3" t="s">
        <v>183</v>
      </c>
      <c r="D177" s="3" t="s">
        <v>210</v>
      </c>
      <c r="E177" s="3" t="s">
        <v>210</v>
      </c>
      <c r="F177" s="3" t="s">
        <v>91</v>
      </c>
      <c r="G177" s="3" t="s">
        <v>2627</v>
      </c>
    </row>
    <row r="178" spans="1:7" ht="45" customHeight="1" x14ac:dyDescent="0.25">
      <c r="A178" s="3" t="s">
        <v>1018</v>
      </c>
      <c r="B178" s="3" t="s">
        <v>7051</v>
      </c>
      <c r="C178" s="3" t="s">
        <v>400</v>
      </c>
      <c r="D178" s="3" t="s">
        <v>210</v>
      </c>
      <c r="E178" s="3" t="s">
        <v>210</v>
      </c>
      <c r="F178" s="3" t="s">
        <v>91</v>
      </c>
      <c r="G178" s="3" t="s">
        <v>2627</v>
      </c>
    </row>
    <row r="179" spans="1:7" ht="45" customHeight="1" x14ac:dyDescent="0.25">
      <c r="A179" s="3" t="s">
        <v>1024</v>
      </c>
      <c r="B179" s="3" t="s">
        <v>7052</v>
      </c>
      <c r="C179" s="3" t="s">
        <v>98</v>
      </c>
      <c r="D179" s="3" t="s">
        <v>210</v>
      </c>
      <c r="E179" s="3" t="s">
        <v>210</v>
      </c>
      <c r="F179" s="3" t="s">
        <v>91</v>
      </c>
      <c r="G179" s="3" t="s">
        <v>2627</v>
      </c>
    </row>
    <row r="180" spans="1:7" ht="45" customHeight="1" x14ac:dyDescent="0.25">
      <c r="A180" s="3" t="s">
        <v>1030</v>
      </c>
      <c r="B180" s="3" t="s">
        <v>7053</v>
      </c>
      <c r="C180" s="3" t="s">
        <v>137</v>
      </c>
      <c r="D180" s="3" t="s">
        <v>210</v>
      </c>
      <c r="E180" s="3" t="s">
        <v>210</v>
      </c>
      <c r="F180" s="3" t="s">
        <v>91</v>
      </c>
      <c r="G180" s="3" t="s">
        <v>2627</v>
      </c>
    </row>
    <row r="181" spans="1:7" ht="45" customHeight="1" x14ac:dyDescent="0.25">
      <c r="A181" s="3" t="s">
        <v>1034</v>
      </c>
      <c r="B181" s="3" t="s">
        <v>7054</v>
      </c>
      <c r="C181" s="3" t="s">
        <v>98</v>
      </c>
      <c r="D181" s="3" t="s">
        <v>210</v>
      </c>
      <c r="E181" s="3" t="s">
        <v>210</v>
      </c>
      <c r="F181" s="3" t="s">
        <v>91</v>
      </c>
      <c r="G181" s="3" t="s">
        <v>2627</v>
      </c>
    </row>
    <row r="182" spans="1:7" ht="45" customHeight="1" x14ac:dyDescent="0.25">
      <c r="A182" s="3" t="s">
        <v>1039</v>
      </c>
      <c r="B182" s="3" t="s">
        <v>7055</v>
      </c>
      <c r="C182" s="3" t="s">
        <v>98</v>
      </c>
      <c r="D182" s="3" t="s">
        <v>210</v>
      </c>
      <c r="E182" s="3" t="s">
        <v>210</v>
      </c>
      <c r="F182" s="3" t="s">
        <v>91</v>
      </c>
      <c r="G182" s="3" t="s">
        <v>2627</v>
      </c>
    </row>
    <row r="183" spans="1:7" ht="45" customHeight="1" x14ac:dyDescent="0.25">
      <c r="A183" s="3" t="s">
        <v>1043</v>
      </c>
      <c r="B183" s="3" t="s">
        <v>7056</v>
      </c>
      <c r="C183" s="3" t="s">
        <v>98</v>
      </c>
      <c r="D183" s="3" t="s">
        <v>210</v>
      </c>
      <c r="E183" s="3" t="s">
        <v>210</v>
      </c>
      <c r="F183" s="3" t="s">
        <v>91</v>
      </c>
      <c r="G183" s="3" t="s">
        <v>2627</v>
      </c>
    </row>
    <row r="184" spans="1:7" ht="45" customHeight="1" x14ac:dyDescent="0.25">
      <c r="A184" s="3" t="s">
        <v>1048</v>
      </c>
      <c r="B184" s="3" t="s">
        <v>7057</v>
      </c>
      <c r="C184" s="3" t="s">
        <v>98</v>
      </c>
      <c r="D184" s="3" t="s">
        <v>210</v>
      </c>
      <c r="E184" s="3" t="s">
        <v>210</v>
      </c>
      <c r="F184" s="3" t="s">
        <v>91</v>
      </c>
      <c r="G184" s="3" t="s">
        <v>2627</v>
      </c>
    </row>
    <row r="185" spans="1:7" ht="45" customHeight="1" x14ac:dyDescent="0.25">
      <c r="A185" s="3" t="s">
        <v>1053</v>
      </c>
      <c r="B185" s="3" t="s">
        <v>7058</v>
      </c>
      <c r="C185" s="3" t="s">
        <v>98</v>
      </c>
      <c r="D185" s="3" t="s">
        <v>210</v>
      </c>
      <c r="E185" s="3" t="s">
        <v>210</v>
      </c>
      <c r="F185" s="3" t="s">
        <v>91</v>
      </c>
      <c r="G185" s="3" t="s">
        <v>2627</v>
      </c>
    </row>
    <row r="186" spans="1:7" ht="45" customHeight="1" x14ac:dyDescent="0.25">
      <c r="A186" s="3" t="s">
        <v>1056</v>
      </c>
      <c r="B186" s="3" t="s">
        <v>7059</v>
      </c>
      <c r="C186" s="3" t="s">
        <v>183</v>
      </c>
      <c r="D186" s="3" t="s">
        <v>210</v>
      </c>
      <c r="E186" s="3" t="s">
        <v>210</v>
      </c>
      <c r="F186" s="3" t="s">
        <v>91</v>
      </c>
      <c r="G186" s="3" t="s">
        <v>2627</v>
      </c>
    </row>
    <row r="187" spans="1:7" ht="45" customHeight="1" x14ac:dyDescent="0.25">
      <c r="A187" s="3" t="s">
        <v>1061</v>
      </c>
      <c r="B187" s="3" t="s">
        <v>7060</v>
      </c>
      <c r="C187" s="3" t="s">
        <v>199</v>
      </c>
      <c r="D187" s="3" t="s">
        <v>210</v>
      </c>
      <c r="E187" s="3" t="s">
        <v>210</v>
      </c>
      <c r="F187" s="3" t="s">
        <v>91</v>
      </c>
      <c r="G187" s="3" t="s">
        <v>2627</v>
      </c>
    </row>
    <row r="188" spans="1:7" ht="45" customHeight="1" x14ac:dyDescent="0.25">
      <c r="A188" s="3" t="s">
        <v>1066</v>
      </c>
      <c r="B188" s="3" t="s">
        <v>7061</v>
      </c>
      <c r="C188" s="3" t="s">
        <v>183</v>
      </c>
      <c r="D188" s="3" t="s">
        <v>210</v>
      </c>
      <c r="E188" s="3" t="s">
        <v>210</v>
      </c>
      <c r="F188" s="3" t="s">
        <v>91</v>
      </c>
      <c r="G188" s="3" t="s">
        <v>2627</v>
      </c>
    </row>
    <row r="189" spans="1:7" ht="45" customHeight="1" x14ac:dyDescent="0.25">
      <c r="A189" s="3" t="s">
        <v>1071</v>
      </c>
      <c r="B189" s="3" t="s">
        <v>7062</v>
      </c>
      <c r="C189" s="3" t="s">
        <v>98</v>
      </c>
      <c r="D189" s="3" t="s">
        <v>210</v>
      </c>
      <c r="E189" s="3" t="s">
        <v>210</v>
      </c>
      <c r="F189" s="3" t="s">
        <v>91</v>
      </c>
      <c r="G189" s="3" t="s">
        <v>2627</v>
      </c>
    </row>
    <row r="190" spans="1:7" ht="45" customHeight="1" x14ac:dyDescent="0.25">
      <c r="A190" s="3" t="s">
        <v>1078</v>
      </c>
      <c r="B190" s="3" t="s">
        <v>7063</v>
      </c>
      <c r="C190" s="3" t="s">
        <v>183</v>
      </c>
      <c r="D190" s="3" t="s">
        <v>210</v>
      </c>
      <c r="E190" s="3" t="s">
        <v>210</v>
      </c>
      <c r="F190" s="3" t="s">
        <v>91</v>
      </c>
      <c r="G190" s="3" t="s">
        <v>2627</v>
      </c>
    </row>
    <row r="191" spans="1:7" ht="45" customHeight="1" x14ac:dyDescent="0.25">
      <c r="A191" s="3" t="s">
        <v>1082</v>
      </c>
      <c r="B191" s="3" t="s">
        <v>7064</v>
      </c>
      <c r="C191" s="3" t="s">
        <v>219</v>
      </c>
      <c r="D191" s="3" t="s">
        <v>210</v>
      </c>
      <c r="E191" s="3" t="s">
        <v>210</v>
      </c>
      <c r="F191" s="3" t="s">
        <v>91</v>
      </c>
      <c r="G191" s="3" t="s">
        <v>2627</v>
      </c>
    </row>
    <row r="192" spans="1:7" ht="45" customHeight="1" x14ac:dyDescent="0.25">
      <c r="A192" s="3" t="s">
        <v>1086</v>
      </c>
      <c r="B192" s="3" t="s">
        <v>7065</v>
      </c>
      <c r="C192" s="3" t="s">
        <v>183</v>
      </c>
      <c r="D192" s="3" t="s">
        <v>210</v>
      </c>
      <c r="E192" s="3" t="s">
        <v>210</v>
      </c>
      <c r="F192" s="3" t="s">
        <v>91</v>
      </c>
      <c r="G192" s="3" t="s">
        <v>2627</v>
      </c>
    </row>
    <row r="193" spans="1:7" ht="45" customHeight="1" x14ac:dyDescent="0.25">
      <c r="A193" s="3" t="s">
        <v>1089</v>
      </c>
      <c r="B193" s="3" t="s">
        <v>7066</v>
      </c>
      <c r="C193" s="3" t="s">
        <v>183</v>
      </c>
      <c r="D193" s="3" t="s">
        <v>210</v>
      </c>
      <c r="E193" s="3" t="s">
        <v>210</v>
      </c>
      <c r="F193" s="3" t="s">
        <v>91</v>
      </c>
      <c r="G193" s="3" t="s">
        <v>2627</v>
      </c>
    </row>
    <row r="194" spans="1:7" ht="45" customHeight="1" x14ac:dyDescent="0.25">
      <c r="A194" s="3" t="s">
        <v>1092</v>
      </c>
      <c r="B194" s="3" t="s">
        <v>7067</v>
      </c>
      <c r="C194" s="3" t="s">
        <v>400</v>
      </c>
      <c r="D194" s="3" t="s">
        <v>210</v>
      </c>
      <c r="E194" s="3" t="s">
        <v>210</v>
      </c>
      <c r="F194" s="3" t="s">
        <v>91</v>
      </c>
      <c r="G194" s="3" t="s">
        <v>2627</v>
      </c>
    </row>
    <row r="195" spans="1:7" ht="45" customHeight="1" x14ac:dyDescent="0.25">
      <c r="A195" s="3" t="s">
        <v>1095</v>
      </c>
      <c r="B195" s="3" t="s">
        <v>7068</v>
      </c>
      <c r="C195" s="3" t="s">
        <v>219</v>
      </c>
      <c r="D195" s="3" t="s">
        <v>210</v>
      </c>
      <c r="E195" s="3" t="s">
        <v>210</v>
      </c>
      <c r="F195" s="3" t="s">
        <v>91</v>
      </c>
      <c r="G195" s="3" t="s">
        <v>2627</v>
      </c>
    </row>
    <row r="196" spans="1:7" ht="45" customHeight="1" x14ac:dyDescent="0.25">
      <c r="A196" s="3" t="s">
        <v>1101</v>
      </c>
      <c r="B196" s="3" t="s">
        <v>7069</v>
      </c>
      <c r="C196" s="3" t="s">
        <v>341</v>
      </c>
      <c r="D196" s="3" t="s">
        <v>210</v>
      </c>
      <c r="E196" s="3" t="s">
        <v>210</v>
      </c>
      <c r="F196" s="3" t="s">
        <v>91</v>
      </c>
      <c r="G196" s="3" t="s">
        <v>2627</v>
      </c>
    </row>
    <row r="197" spans="1:7" ht="45" customHeight="1" x14ac:dyDescent="0.25">
      <c r="A197" s="3" t="s">
        <v>1105</v>
      </c>
      <c r="B197" s="3" t="s">
        <v>7070</v>
      </c>
      <c r="C197" s="3" t="s">
        <v>106</v>
      </c>
      <c r="D197" s="3" t="s">
        <v>210</v>
      </c>
      <c r="E197" s="3" t="s">
        <v>210</v>
      </c>
      <c r="F197" s="3" t="s">
        <v>91</v>
      </c>
      <c r="G197" s="3" t="s">
        <v>2627</v>
      </c>
    </row>
    <row r="198" spans="1:7" ht="45" customHeight="1" x14ac:dyDescent="0.25">
      <c r="A198" s="3" t="s">
        <v>1111</v>
      </c>
      <c r="B198" s="3" t="s">
        <v>7071</v>
      </c>
      <c r="C198" s="3" t="s">
        <v>137</v>
      </c>
      <c r="D198" s="3" t="s">
        <v>210</v>
      </c>
      <c r="E198" s="3" t="s">
        <v>210</v>
      </c>
      <c r="F198" s="3" t="s">
        <v>91</v>
      </c>
      <c r="G198" s="3" t="s">
        <v>2627</v>
      </c>
    </row>
    <row r="199" spans="1:7" ht="45" customHeight="1" x14ac:dyDescent="0.25">
      <c r="A199" s="3" t="s">
        <v>1115</v>
      </c>
      <c r="B199" s="3" t="s">
        <v>7072</v>
      </c>
      <c r="C199" s="3" t="s">
        <v>636</v>
      </c>
      <c r="D199" s="3" t="s">
        <v>210</v>
      </c>
      <c r="E199" s="3" t="s">
        <v>210</v>
      </c>
      <c r="F199" s="3" t="s">
        <v>91</v>
      </c>
      <c r="G199" s="3" t="s">
        <v>2627</v>
      </c>
    </row>
    <row r="200" spans="1:7" ht="45" customHeight="1" x14ac:dyDescent="0.25">
      <c r="A200" s="3" t="s">
        <v>1119</v>
      </c>
      <c r="B200" s="3" t="s">
        <v>7073</v>
      </c>
      <c r="C200" s="3" t="s">
        <v>636</v>
      </c>
      <c r="D200" s="3" t="s">
        <v>210</v>
      </c>
      <c r="E200" s="3" t="s">
        <v>210</v>
      </c>
      <c r="F200" s="3" t="s">
        <v>91</v>
      </c>
      <c r="G200" s="3" t="s">
        <v>2627</v>
      </c>
    </row>
    <row r="201" spans="1:7" ht="45" customHeight="1" x14ac:dyDescent="0.25">
      <c r="A201" s="3" t="s">
        <v>1122</v>
      </c>
      <c r="B201" s="3" t="s">
        <v>7074</v>
      </c>
      <c r="C201" s="3" t="s">
        <v>636</v>
      </c>
      <c r="D201" s="3" t="s">
        <v>210</v>
      </c>
      <c r="E201" s="3" t="s">
        <v>210</v>
      </c>
      <c r="F201" s="3" t="s">
        <v>91</v>
      </c>
      <c r="G201" s="3" t="s">
        <v>2627</v>
      </c>
    </row>
    <row r="202" spans="1:7" ht="45" customHeight="1" x14ac:dyDescent="0.25">
      <c r="A202" s="3" t="s">
        <v>1126</v>
      </c>
      <c r="B202" s="3" t="s">
        <v>7075</v>
      </c>
      <c r="C202" s="3" t="s">
        <v>137</v>
      </c>
      <c r="D202" s="3" t="s">
        <v>210</v>
      </c>
      <c r="E202" s="3" t="s">
        <v>210</v>
      </c>
      <c r="F202" s="3" t="s">
        <v>91</v>
      </c>
      <c r="G202" s="3" t="s">
        <v>2627</v>
      </c>
    </row>
    <row r="203" spans="1:7" ht="45" customHeight="1" x14ac:dyDescent="0.25">
      <c r="A203" s="3" t="s">
        <v>1130</v>
      </c>
      <c r="B203" s="3" t="s">
        <v>7076</v>
      </c>
      <c r="C203" s="3" t="s">
        <v>98</v>
      </c>
      <c r="D203" s="3" t="s">
        <v>210</v>
      </c>
      <c r="E203" s="3" t="s">
        <v>210</v>
      </c>
      <c r="F203" s="3" t="s">
        <v>91</v>
      </c>
      <c r="G203" s="3" t="s">
        <v>2627</v>
      </c>
    </row>
    <row r="204" spans="1:7" ht="45" customHeight="1" x14ac:dyDescent="0.25">
      <c r="A204" s="3" t="s">
        <v>1134</v>
      </c>
      <c r="B204" s="3" t="s">
        <v>7077</v>
      </c>
      <c r="C204" s="3" t="s">
        <v>299</v>
      </c>
      <c r="D204" s="3" t="s">
        <v>210</v>
      </c>
      <c r="E204" s="3" t="s">
        <v>210</v>
      </c>
      <c r="F204" s="3" t="s">
        <v>91</v>
      </c>
      <c r="G204" s="3" t="s">
        <v>2627</v>
      </c>
    </row>
    <row r="205" spans="1:7" ht="45" customHeight="1" x14ac:dyDescent="0.25">
      <c r="A205" s="3" t="s">
        <v>1138</v>
      </c>
      <c r="B205" s="3" t="s">
        <v>7078</v>
      </c>
      <c r="C205" s="3" t="s">
        <v>219</v>
      </c>
      <c r="D205" s="3" t="s">
        <v>210</v>
      </c>
      <c r="E205" s="3" t="s">
        <v>210</v>
      </c>
      <c r="F205" s="3" t="s">
        <v>91</v>
      </c>
      <c r="G205" s="3" t="s">
        <v>2627</v>
      </c>
    </row>
    <row r="206" spans="1:7" ht="45" customHeight="1" x14ac:dyDescent="0.25">
      <c r="A206" s="3" t="s">
        <v>1142</v>
      </c>
      <c r="B206" s="3" t="s">
        <v>7079</v>
      </c>
      <c r="C206" s="3" t="s">
        <v>183</v>
      </c>
      <c r="D206" s="3" t="s">
        <v>210</v>
      </c>
      <c r="E206" s="3" t="s">
        <v>210</v>
      </c>
      <c r="F206" s="3" t="s">
        <v>91</v>
      </c>
      <c r="G206" s="3" t="s">
        <v>2627</v>
      </c>
    </row>
    <row r="207" spans="1:7" ht="45" customHeight="1" x14ac:dyDescent="0.25">
      <c r="A207" s="3" t="s">
        <v>1147</v>
      </c>
      <c r="B207" s="3" t="s">
        <v>7080</v>
      </c>
      <c r="C207" s="3" t="s">
        <v>219</v>
      </c>
      <c r="D207" s="3" t="s">
        <v>210</v>
      </c>
      <c r="E207" s="3" t="s">
        <v>210</v>
      </c>
      <c r="F207" s="3" t="s">
        <v>91</v>
      </c>
      <c r="G207" s="3" t="s">
        <v>2627</v>
      </c>
    </row>
    <row r="208" spans="1:7" ht="45" customHeight="1" x14ac:dyDescent="0.25">
      <c r="A208" s="3" t="s">
        <v>1150</v>
      </c>
      <c r="B208" s="3" t="s">
        <v>7081</v>
      </c>
      <c r="C208" s="3" t="s">
        <v>162</v>
      </c>
      <c r="D208" s="3" t="s">
        <v>210</v>
      </c>
      <c r="E208" s="3" t="s">
        <v>210</v>
      </c>
      <c r="F208" s="3" t="s">
        <v>91</v>
      </c>
      <c r="G208" s="3" t="s">
        <v>2627</v>
      </c>
    </row>
    <row r="209" spans="1:7" ht="45" customHeight="1" x14ac:dyDescent="0.25">
      <c r="A209" s="3" t="s">
        <v>1155</v>
      </c>
      <c r="B209" s="3" t="s">
        <v>7082</v>
      </c>
      <c r="C209" s="3" t="s">
        <v>219</v>
      </c>
      <c r="D209" s="3" t="s">
        <v>210</v>
      </c>
      <c r="E209" s="3" t="s">
        <v>210</v>
      </c>
      <c r="F209" s="3" t="s">
        <v>91</v>
      </c>
      <c r="G209" s="3" t="s">
        <v>2627</v>
      </c>
    </row>
    <row r="210" spans="1:7" ht="45" customHeight="1" x14ac:dyDescent="0.25">
      <c r="A210" s="3" t="s">
        <v>1161</v>
      </c>
      <c r="B210" s="3" t="s">
        <v>7083</v>
      </c>
      <c r="C210" s="3" t="s">
        <v>106</v>
      </c>
      <c r="D210" s="3" t="s">
        <v>210</v>
      </c>
      <c r="E210" s="3" t="s">
        <v>210</v>
      </c>
      <c r="F210" s="3" t="s">
        <v>91</v>
      </c>
      <c r="G210" s="3" t="s">
        <v>2627</v>
      </c>
    </row>
    <row r="211" spans="1:7" ht="45" customHeight="1" x14ac:dyDescent="0.25">
      <c r="A211" s="3" t="s">
        <v>1167</v>
      </c>
      <c r="B211" s="3" t="s">
        <v>7084</v>
      </c>
      <c r="C211" s="3" t="s">
        <v>162</v>
      </c>
      <c r="D211" s="3" t="s">
        <v>210</v>
      </c>
      <c r="E211" s="3" t="s">
        <v>210</v>
      </c>
      <c r="F211" s="3" t="s">
        <v>91</v>
      </c>
      <c r="G211" s="3" t="s">
        <v>2627</v>
      </c>
    </row>
    <row r="212" spans="1:7" ht="45" customHeight="1" x14ac:dyDescent="0.25">
      <c r="A212" s="3" t="s">
        <v>1171</v>
      </c>
      <c r="B212" s="3" t="s">
        <v>7085</v>
      </c>
      <c r="C212" s="3" t="s">
        <v>162</v>
      </c>
      <c r="D212" s="3" t="s">
        <v>210</v>
      </c>
      <c r="E212" s="3" t="s">
        <v>210</v>
      </c>
      <c r="F212" s="3" t="s">
        <v>91</v>
      </c>
      <c r="G212" s="3" t="s">
        <v>2627</v>
      </c>
    </row>
    <row r="213" spans="1:7" ht="45" customHeight="1" x14ac:dyDescent="0.25">
      <c r="A213" s="3" t="s">
        <v>1175</v>
      </c>
      <c r="B213" s="3" t="s">
        <v>7086</v>
      </c>
      <c r="C213" s="3" t="s">
        <v>183</v>
      </c>
      <c r="D213" s="3" t="s">
        <v>210</v>
      </c>
      <c r="E213" s="3" t="s">
        <v>210</v>
      </c>
      <c r="F213" s="3" t="s">
        <v>91</v>
      </c>
      <c r="G213" s="3" t="s">
        <v>2627</v>
      </c>
    </row>
    <row r="214" spans="1:7" ht="45" customHeight="1" x14ac:dyDescent="0.25">
      <c r="A214" s="3" t="s">
        <v>1178</v>
      </c>
      <c r="B214" s="3" t="s">
        <v>7087</v>
      </c>
      <c r="C214" s="3" t="s">
        <v>162</v>
      </c>
      <c r="D214" s="3" t="s">
        <v>210</v>
      </c>
      <c r="E214" s="3" t="s">
        <v>210</v>
      </c>
      <c r="F214" s="3" t="s">
        <v>91</v>
      </c>
      <c r="G214" s="3" t="s">
        <v>2627</v>
      </c>
    </row>
    <row r="215" spans="1:7" ht="45" customHeight="1" x14ac:dyDescent="0.25">
      <c r="A215" s="3" t="s">
        <v>1184</v>
      </c>
      <c r="B215" s="3" t="s">
        <v>7088</v>
      </c>
      <c r="C215" s="3" t="s">
        <v>183</v>
      </c>
      <c r="D215" s="3" t="s">
        <v>210</v>
      </c>
      <c r="E215" s="3" t="s">
        <v>210</v>
      </c>
      <c r="F215" s="3" t="s">
        <v>91</v>
      </c>
      <c r="G215" s="3" t="s">
        <v>2627</v>
      </c>
    </row>
    <row r="216" spans="1:7" ht="45" customHeight="1" x14ac:dyDescent="0.25">
      <c r="A216" s="3" t="s">
        <v>1190</v>
      </c>
      <c r="B216" s="3" t="s">
        <v>7089</v>
      </c>
      <c r="C216" s="3" t="s">
        <v>162</v>
      </c>
      <c r="D216" s="3" t="s">
        <v>210</v>
      </c>
      <c r="E216" s="3" t="s">
        <v>210</v>
      </c>
      <c r="F216" s="3" t="s">
        <v>91</v>
      </c>
      <c r="G216" s="3" t="s">
        <v>2627</v>
      </c>
    </row>
    <row r="217" spans="1:7" ht="45" customHeight="1" x14ac:dyDescent="0.25">
      <c r="A217" s="3" t="s">
        <v>1194</v>
      </c>
      <c r="B217" s="3" t="s">
        <v>7090</v>
      </c>
      <c r="C217" s="3" t="s">
        <v>162</v>
      </c>
      <c r="D217" s="3" t="s">
        <v>210</v>
      </c>
      <c r="E217" s="3" t="s">
        <v>210</v>
      </c>
      <c r="F217" s="3" t="s">
        <v>91</v>
      </c>
      <c r="G217" s="3" t="s">
        <v>2627</v>
      </c>
    </row>
    <row r="218" spans="1:7" ht="45" customHeight="1" x14ac:dyDescent="0.25">
      <c r="A218" s="3" t="s">
        <v>1199</v>
      </c>
      <c r="B218" s="3" t="s">
        <v>7091</v>
      </c>
      <c r="C218" s="3" t="s">
        <v>162</v>
      </c>
      <c r="D218" s="3" t="s">
        <v>210</v>
      </c>
      <c r="E218" s="3" t="s">
        <v>210</v>
      </c>
      <c r="F218" s="3" t="s">
        <v>91</v>
      </c>
      <c r="G218" s="3" t="s">
        <v>2627</v>
      </c>
    </row>
    <row r="219" spans="1:7" ht="45" customHeight="1" x14ac:dyDescent="0.25">
      <c r="A219" s="3" t="s">
        <v>1203</v>
      </c>
      <c r="B219" s="3" t="s">
        <v>7092</v>
      </c>
      <c r="C219" s="3" t="s">
        <v>219</v>
      </c>
      <c r="D219" s="3" t="s">
        <v>210</v>
      </c>
      <c r="E219" s="3" t="s">
        <v>210</v>
      </c>
      <c r="F219" s="3" t="s">
        <v>91</v>
      </c>
      <c r="G219" s="3" t="s">
        <v>2627</v>
      </c>
    </row>
    <row r="220" spans="1:7" ht="45" customHeight="1" x14ac:dyDescent="0.25">
      <c r="A220" s="3" t="s">
        <v>1208</v>
      </c>
      <c r="B220" s="3" t="s">
        <v>7093</v>
      </c>
      <c r="C220" s="3" t="s">
        <v>199</v>
      </c>
      <c r="D220" s="3" t="s">
        <v>210</v>
      </c>
      <c r="E220" s="3" t="s">
        <v>210</v>
      </c>
      <c r="F220" s="3" t="s">
        <v>91</v>
      </c>
      <c r="G220" s="3" t="s">
        <v>2627</v>
      </c>
    </row>
    <row r="221" spans="1:7" ht="45" customHeight="1" x14ac:dyDescent="0.25">
      <c r="A221" s="3" t="s">
        <v>1213</v>
      </c>
      <c r="B221" s="3" t="s">
        <v>7094</v>
      </c>
      <c r="C221" s="3" t="s">
        <v>162</v>
      </c>
      <c r="D221" s="3" t="s">
        <v>210</v>
      </c>
      <c r="E221" s="3" t="s">
        <v>210</v>
      </c>
      <c r="F221" s="3" t="s">
        <v>91</v>
      </c>
      <c r="G221" s="3" t="s">
        <v>2627</v>
      </c>
    </row>
    <row r="222" spans="1:7" ht="45" customHeight="1" x14ac:dyDescent="0.25">
      <c r="A222" s="3" t="s">
        <v>1218</v>
      </c>
      <c r="B222" s="3" t="s">
        <v>7095</v>
      </c>
      <c r="C222" s="3" t="s">
        <v>98</v>
      </c>
      <c r="D222" s="3" t="s">
        <v>210</v>
      </c>
      <c r="E222" s="3" t="s">
        <v>210</v>
      </c>
      <c r="F222" s="3" t="s">
        <v>91</v>
      </c>
      <c r="G222" s="3" t="s">
        <v>2627</v>
      </c>
    </row>
    <row r="223" spans="1:7" ht="45" customHeight="1" x14ac:dyDescent="0.25">
      <c r="A223" s="3" t="s">
        <v>1224</v>
      </c>
      <c r="B223" s="3" t="s">
        <v>7096</v>
      </c>
      <c r="C223" s="3" t="s">
        <v>98</v>
      </c>
      <c r="D223" s="3" t="s">
        <v>210</v>
      </c>
      <c r="E223" s="3" t="s">
        <v>210</v>
      </c>
      <c r="F223" s="3" t="s">
        <v>91</v>
      </c>
      <c r="G223" s="3" t="s">
        <v>2627</v>
      </c>
    </row>
    <row r="224" spans="1:7" ht="45" customHeight="1" x14ac:dyDescent="0.25">
      <c r="A224" s="3" t="s">
        <v>1229</v>
      </c>
      <c r="B224" s="3" t="s">
        <v>7097</v>
      </c>
      <c r="C224" s="3" t="s">
        <v>98</v>
      </c>
      <c r="D224" s="3" t="s">
        <v>210</v>
      </c>
      <c r="E224" s="3" t="s">
        <v>210</v>
      </c>
      <c r="F224" s="3" t="s">
        <v>91</v>
      </c>
      <c r="G224" s="3" t="s">
        <v>2627</v>
      </c>
    </row>
    <row r="225" spans="1:7" ht="45" customHeight="1" x14ac:dyDescent="0.25">
      <c r="A225" s="3" t="s">
        <v>1232</v>
      </c>
      <c r="B225" s="3" t="s">
        <v>7098</v>
      </c>
      <c r="C225" s="3" t="s">
        <v>183</v>
      </c>
      <c r="D225" s="3" t="s">
        <v>210</v>
      </c>
      <c r="E225" s="3" t="s">
        <v>210</v>
      </c>
      <c r="F225" s="3" t="s">
        <v>91</v>
      </c>
      <c r="G225" s="3" t="s">
        <v>2627</v>
      </c>
    </row>
    <row r="226" spans="1:7" ht="45" customHeight="1" x14ac:dyDescent="0.25">
      <c r="A226" s="3" t="s">
        <v>1235</v>
      </c>
      <c r="B226" s="3" t="s">
        <v>7099</v>
      </c>
      <c r="C226" s="3" t="s">
        <v>219</v>
      </c>
      <c r="D226" s="3" t="s">
        <v>210</v>
      </c>
      <c r="E226" s="3" t="s">
        <v>210</v>
      </c>
      <c r="F226" s="3" t="s">
        <v>91</v>
      </c>
      <c r="G226" s="3" t="s">
        <v>2627</v>
      </c>
    </row>
    <row r="227" spans="1:7" ht="45" customHeight="1" x14ac:dyDescent="0.25">
      <c r="A227" s="3" t="s">
        <v>1239</v>
      </c>
      <c r="B227" s="3" t="s">
        <v>7100</v>
      </c>
      <c r="C227" s="3" t="s">
        <v>183</v>
      </c>
      <c r="D227" s="3" t="s">
        <v>210</v>
      </c>
      <c r="E227" s="3" t="s">
        <v>210</v>
      </c>
      <c r="F227" s="3" t="s">
        <v>91</v>
      </c>
      <c r="G227" s="3" t="s">
        <v>2627</v>
      </c>
    </row>
    <row r="228" spans="1:7" ht="45" customHeight="1" x14ac:dyDescent="0.25">
      <c r="A228" s="3" t="s">
        <v>1242</v>
      </c>
      <c r="B228" s="3" t="s">
        <v>7101</v>
      </c>
      <c r="C228" s="3" t="s">
        <v>98</v>
      </c>
      <c r="D228" s="3" t="s">
        <v>210</v>
      </c>
      <c r="E228" s="3" t="s">
        <v>210</v>
      </c>
      <c r="F228" s="3" t="s">
        <v>91</v>
      </c>
      <c r="G228" s="3" t="s">
        <v>2627</v>
      </c>
    </row>
    <row r="229" spans="1:7" ht="45" customHeight="1" x14ac:dyDescent="0.25">
      <c r="A229" s="3" t="s">
        <v>1245</v>
      </c>
      <c r="B229" s="3" t="s">
        <v>7102</v>
      </c>
      <c r="C229" s="3" t="s">
        <v>183</v>
      </c>
      <c r="D229" s="3" t="s">
        <v>210</v>
      </c>
      <c r="E229" s="3" t="s">
        <v>210</v>
      </c>
      <c r="F229" s="3" t="s">
        <v>91</v>
      </c>
      <c r="G229" s="3" t="s">
        <v>2627</v>
      </c>
    </row>
    <row r="230" spans="1:7" ht="45" customHeight="1" x14ac:dyDescent="0.25">
      <c r="A230" s="3" t="s">
        <v>1248</v>
      </c>
      <c r="B230" s="3" t="s">
        <v>7103</v>
      </c>
      <c r="C230" s="3" t="s">
        <v>219</v>
      </c>
      <c r="D230" s="3" t="s">
        <v>210</v>
      </c>
      <c r="E230" s="3" t="s">
        <v>210</v>
      </c>
      <c r="F230" s="3" t="s">
        <v>91</v>
      </c>
      <c r="G230" s="3" t="s">
        <v>2627</v>
      </c>
    </row>
    <row r="231" spans="1:7" ht="45" customHeight="1" x14ac:dyDescent="0.25">
      <c r="A231" s="3" t="s">
        <v>1251</v>
      </c>
      <c r="B231" s="3" t="s">
        <v>7104</v>
      </c>
      <c r="C231" s="3" t="s">
        <v>98</v>
      </c>
      <c r="D231" s="3" t="s">
        <v>210</v>
      </c>
      <c r="E231" s="3" t="s">
        <v>210</v>
      </c>
      <c r="F231" s="3" t="s">
        <v>91</v>
      </c>
      <c r="G231" s="3" t="s">
        <v>2627</v>
      </c>
    </row>
    <row r="232" spans="1:7" ht="45" customHeight="1" x14ac:dyDescent="0.25">
      <c r="A232" s="3" t="s">
        <v>1254</v>
      </c>
      <c r="B232" s="3" t="s">
        <v>7105</v>
      </c>
      <c r="C232" s="3" t="s">
        <v>219</v>
      </c>
      <c r="D232" s="3" t="s">
        <v>210</v>
      </c>
      <c r="E232" s="3" t="s">
        <v>210</v>
      </c>
      <c r="F232" s="3" t="s">
        <v>91</v>
      </c>
      <c r="G232" s="3" t="s">
        <v>2627</v>
      </c>
    </row>
    <row r="233" spans="1:7" ht="45" customHeight="1" x14ac:dyDescent="0.25">
      <c r="A233" s="3" t="s">
        <v>1258</v>
      </c>
      <c r="B233" s="3" t="s">
        <v>7106</v>
      </c>
      <c r="C233" s="3" t="s">
        <v>183</v>
      </c>
      <c r="D233" s="3" t="s">
        <v>210</v>
      </c>
      <c r="E233" s="3" t="s">
        <v>210</v>
      </c>
      <c r="F233" s="3" t="s">
        <v>91</v>
      </c>
      <c r="G233" s="3" t="s">
        <v>2627</v>
      </c>
    </row>
    <row r="234" spans="1:7" ht="45" customHeight="1" x14ac:dyDescent="0.25">
      <c r="A234" s="3" t="s">
        <v>1262</v>
      </c>
      <c r="B234" s="3" t="s">
        <v>7107</v>
      </c>
      <c r="C234" s="3" t="s">
        <v>98</v>
      </c>
      <c r="D234" s="3" t="s">
        <v>210</v>
      </c>
      <c r="E234" s="3" t="s">
        <v>210</v>
      </c>
      <c r="F234" s="3" t="s">
        <v>91</v>
      </c>
      <c r="G234" s="3" t="s">
        <v>2627</v>
      </c>
    </row>
    <row r="235" spans="1:7" ht="45" customHeight="1" x14ac:dyDescent="0.25">
      <c r="A235" s="3" t="s">
        <v>1266</v>
      </c>
      <c r="B235" s="3" t="s">
        <v>7108</v>
      </c>
      <c r="C235" s="3" t="s">
        <v>299</v>
      </c>
      <c r="D235" s="3" t="s">
        <v>210</v>
      </c>
      <c r="E235" s="3" t="s">
        <v>210</v>
      </c>
      <c r="F235" s="3" t="s">
        <v>91</v>
      </c>
      <c r="G235" s="3" t="s">
        <v>2627</v>
      </c>
    </row>
    <row r="236" spans="1:7" ht="45" customHeight="1" x14ac:dyDescent="0.25">
      <c r="A236" s="3" t="s">
        <v>1272</v>
      </c>
      <c r="B236" s="3" t="s">
        <v>7109</v>
      </c>
      <c r="C236" s="3" t="s">
        <v>183</v>
      </c>
      <c r="D236" s="3" t="s">
        <v>210</v>
      </c>
      <c r="E236" s="3" t="s">
        <v>210</v>
      </c>
      <c r="F236" s="3" t="s">
        <v>91</v>
      </c>
      <c r="G236" s="3" t="s">
        <v>2627</v>
      </c>
    </row>
    <row r="237" spans="1:7" ht="45" customHeight="1" x14ac:dyDescent="0.25">
      <c r="A237" s="3" t="s">
        <v>1275</v>
      </c>
      <c r="B237" s="3" t="s">
        <v>7110</v>
      </c>
      <c r="C237" s="3" t="s">
        <v>199</v>
      </c>
      <c r="D237" s="3" t="s">
        <v>210</v>
      </c>
      <c r="E237" s="3" t="s">
        <v>210</v>
      </c>
      <c r="F237" s="3" t="s">
        <v>91</v>
      </c>
      <c r="G237" s="3" t="s">
        <v>2627</v>
      </c>
    </row>
    <row r="238" spans="1:7" ht="45" customHeight="1" x14ac:dyDescent="0.25">
      <c r="A238" s="3" t="s">
        <v>1280</v>
      </c>
      <c r="B238" s="3" t="s">
        <v>7111</v>
      </c>
      <c r="C238" s="3" t="s">
        <v>183</v>
      </c>
      <c r="D238" s="3" t="s">
        <v>210</v>
      </c>
      <c r="E238" s="3" t="s">
        <v>210</v>
      </c>
      <c r="F238" s="3" t="s">
        <v>91</v>
      </c>
      <c r="G238" s="3" t="s">
        <v>2627</v>
      </c>
    </row>
    <row r="239" spans="1:7" ht="45" customHeight="1" x14ac:dyDescent="0.25">
      <c r="A239" s="3" t="s">
        <v>1284</v>
      </c>
      <c r="B239" s="3" t="s">
        <v>7112</v>
      </c>
      <c r="C239" s="3" t="s">
        <v>219</v>
      </c>
      <c r="D239" s="3" t="s">
        <v>210</v>
      </c>
      <c r="E239" s="3" t="s">
        <v>210</v>
      </c>
      <c r="F239" s="3" t="s">
        <v>91</v>
      </c>
      <c r="G239" s="3" t="s">
        <v>2627</v>
      </c>
    </row>
    <row r="240" spans="1:7" ht="45" customHeight="1" x14ac:dyDescent="0.25">
      <c r="A240" s="3" t="s">
        <v>1288</v>
      </c>
      <c r="B240" s="3" t="s">
        <v>7113</v>
      </c>
      <c r="C240" s="3" t="s">
        <v>183</v>
      </c>
      <c r="D240" s="3" t="s">
        <v>210</v>
      </c>
      <c r="E240" s="3" t="s">
        <v>210</v>
      </c>
      <c r="F240" s="3" t="s">
        <v>91</v>
      </c>
      <c r="G240" s="3" t="s">
        <v>2627</v>
      </c>
    </row>
    <row r="241" spans="1:7" ht="45" customHeight="1" x14ac:dyDescent="0.25">
      <c r="A241" s="3" t="s">
        <v>1291</v>
      </c>
      <c r="B241" s="3" t="s">
        <v>7114</v>
      </c>
      <c r="C241" s="3" t="s">
        <v>299</v>
      </c>
      <c r="D241" s="3" t="s">
        <v>210</v>
      </c>
      <c r="E241" s="3" t="s">
        <v>210</v>
      </c>
      <c r="F241" s="3" t="s">
        <v>91</v>
      </c>
      <c r="G241" s="3" t="s">
        <v>2627</v>
      </c>
    </row>
    <row r="242" spans="1:7" ht="45" customHeight="1" x14ac:dyDescent="0.25">
      <c r="A242" s="3" t="s">
        <v>1294</v>
      </c>
      <c r="B242" s="3" t="s">
        <v>7115</v>
      </c>
      <c r="C242" s="3" t="s">
        <v>98</v>
      </c>
      <c r="D242" s="3" t="s">
        <v>210</v>
      </c>
      <c r="E242" s="3" t="s">
        <v>210</v>
      </c>
      <c r="F242" s="3" t="s">
        <v>91</v>
      </c>
      <c r="G242" s="3" t="s">
        <v>2627</v>
      </c>
    </row>
    <row r="243" spans="1:7" ht="45" customHeight="1" x14ac:dyDescent="0.25">
      <c r="A243" s="3" t="s">
        <v>1299</v>
      </c>
      <c r="B243" s="3" t="s">
        <v>7116</v>
      </c>
      <c r="C243" s="3" t="s">
        <v>299</v>
      </c>
      <c r="D243" s="3" t="s">
        <v>210</v>
      </c>
      <c r="E243" s="3" t="s">
        <v>210</v>
      </c>
      <c r="F243" s="3" t="s">
        <v>91</v>
      </c>
      <c r="G243" s="3" t="s">
        <v>2627</v>
      </c>
    </row>
    <row r="244" spans="1:7" ht="45" customHeight="1" x14ac:dyDescent="0.25">
      <c r="A244" s="3" t="s">
        <v>1305</v>
      </c>
      <c r="B244" s="3" t="s">
        <v>7117</v>
      </c>
      <c r="C244" s="3" t="s">
        <v>162</v>
      </c>
      <c r="D244" s="3" t="s">
        <v>210</v>
      </c>
      <c r="E244" s="3" t="s">
        <v>210</v>
      </c>
      <c r="F244" s="3" t="s">
        <v>91</v>
      </c>
      <c r="G244" s="3" t="s">
        <v>2627</v>
      </c>
    </row>
    <row r="245" spans="1:7" ht="45" customHeight="1" x14ac:dyDescent="0.25">
      <c r="A245" s="3" t="s">
        <v>1310</v>
      </c>
      <c r="B245" s="3" t="s">
        <v>7118</v>
      </c>
      <c r="C245" s="3" t="s">
        <v>219</v>
      </c>
      <c r="D245" s="3" t="s">
        <v>210</v>
      </c>
      <c r="E245" s="3" t="s">
        <v>210</v>
      </c>
      <c r="F245" s="3" t="s">
        <v>91</v>
      </c>
      <c r="G245" s="3" t="s">
        <v>2627</v>
      </c>
    </row>
    <row r="246" spans="1:7" ht="45" customHeight="1" x14ac:dyDescent="0.25">
      <c r="A246" s="3" t="s">
        <v>1315</v>
      </c>
      <c r="B246" s="3" t="s">
        <v>7119</v>
      </c>
      <c r="C246" s="3" t="s">
        <v>183</v>
      </c>
      <c r="D246" s="3" t="s">
        <v>210</v>
      </c>
      <c r="E246" s="3" t="s">
        <v>210</v>
      </c>
      <c r="F246" s="3" t="s">
        <v>91</v>
      </c>
      <c r="G246" s="3" t="s">
        <v>2627</v>
      </c>
    </row>
    <row r="247" spans="1:7" ht="45" customHeight="1" x14ac:dyDescent="0.25">
      <c r="A247" s="3" t="s">
        <v>1318</v>
      </c>
      <c r="B247" s="3" t="s">
        <v>7120</v>
      </c>
      <c r="C247" s="3" t="s">
        <v>183</v>
      </c>
      <c r="D247" s="3" t="s">
        <v>210</v>
      </c>
      <c r="E247" s="3" t="s">
        <v>210</v>
      </c>
      <c r="F247" s="3" t="s">
        <v>91</v>
      </c>
      <c r="G247" s="3" t="s">
        <v>2627</v>
      </c>
    </row>
    <row r="248" spans="1:7" ht="45" customHeight="1" x14ac:dyDescent="0.25">
      <c r="A248" s="3" t="s">
        <v>1321</v>
      </c>
      <c r="B248" s="3" t="s">
        <v>7121</v>
      </c>
      <c r="C248" s="3" t="s">
        <v>636</v>
      </c>
      <c r="D248" s="3" t="s">
        <v>210</v>
      </c>
      <c r="E248" s="3" t="s">
        <v>210</v>
      </c>
      <c r="F248" s="3" t="s">
        <v>91</v>
      </c>
      <c r="G248" s="3" t="s">
        <v>2627</v>
      </c>
    </row>
    <row r="249" spans="1:7" ht="45" customHeight="1" x14ac:dyDescent="0.25">
      <c r="A249" s="3" t="s">
        <v>1325</v>
      </c>
      <c r="B249" s="3" t="s">
        <v>7122</v>
      </c>
      <c r="C249" s="3" t="s">
        <v>636</v>
      </c>
      <c r="D249" s="3" t="s">
        <v>210</v>
      </c>
      <c r="E249" s="3" t="s">
        <v>210</v>
      </c>
      <c r="F249" s="3" t="s">
        <v>91</v>
      </c>
      <c r="G249" s="3" t="s">
        <v>2627</v>
      </c>
    </row>
    <row r="250" spans="1:7" ht="45" customHeight="1" x14ac:dyDescent="0.25">
      <c r="A250" s="3" t="s">
        <v>1330</v>
      </c>
      <c r="B250" s="3" t="s">
        <v>7123</v>
      </c>
      <c r="C250" s="3" t="s">
        <v>219</v>
      </c>
      <c r="D250" s="3" t="s">
        <v>210</v>
      </c>
      <c r="E250" s="3" t="s">
        <v>210</v>
      </c>
      <c r="F250" s="3" t="s">
        <v>91</v>
      </c>
      <c r="G250" s="3" t="s">
        <v>2627</v>
      </c>
    </row>
    <row r="251" spans="1:7" ht="45" customHeight="1" x14ac:dyDescent="0.25">
      <c r="A251" s="3" t="s">
        <v>1334</v>
      </c>
      <c r="B251" s="3" t="s">
        <v>7124</v>
      </c>
      <c r="C251" s="3" t="s">
        <v>183</v>
      </c>
      <c r="D251" s="3" t="s">
        <v>210</v>
      </c>
      <c r="E251" s="3" t="s">
        <v>210</v>
      </c>
      <c r="F251" s="3" t="s">
        <v>91</v>
      </c>
      <c r="G251" s="3" t="s">
        <v>2627</v>
      </c>
    </row>
    <row r="252" spans="1:7" ht="45" customHeight="1" x14ac:dyDescent="0.25">
      <c r="A252" s="3" t="s">
        <v>1338</v>
      </c>
      <c r="B252" s="3" t="s">
        <v>7125</v>
      </c>
      <c r="C252" s="3" t="s">
        <v>183</v>
      </c>
      <c r="D252" s="3" t="s">
        <v>210</v>
      </c>
      <c r="E252" s="3" t="s">
        <v>210</v>
      </c>
      <c r="F252" s="3" t="s">
        <v>91</v>
      </c>
      <c r="G252" s="3" t="s">
        <v>2627</v>
      </c>
    </row>
    <row r="253" spans="1:7" ht="45" customHeight="1" x14ac:dyDescent="0.25">
      <c r="A253" s="3" t="s">
        <v>1341</v>
      </c>
      <c r="B253" s="3" t="s">
        <v>7126</v>
      </c>
      <c r="C253" s="3" t="s">
        <v>219</v>
      </c>
      <c r="D253" s="3" t="s">
        <v>210</v>
      </c>
      <c r="E253" s="3" t="s">
        <v>210</v>
      </c>
      <c r="F253" s="3" t="s">
        <v>91</v>
      </c>
      <c r="G253" s="3" t="s">
        <v>2627</v>
      </c>
    </row>
    <row r="254" spans="1:7" ht="45" customHeight="1" x14ac:dyDescent="0.25">
      <c r="A254" s="3" t="s">
        <v>1346</v>
      </c>
      <c r="B254" s="3" t="s">
        <v>7127</v>
      </c>
      <c r="C254" s="3" t="s">
        <v>372</v>
      </c>
      <c r="D254" s="3" t="s">
        <v>210</v>
      </c>
      <c r="E254" s="3" t="s">
        <v>210</v>
      </c>
      <c r="F254" s="3" t="s">
        <v>91</v>
      </c>
      <c r="G254" s="3" t="s">
        <v>2627</v>
      </c>
    </row>
    <row r="255" spans="1:7" ht="45" customHeight="1" x14ac:dyDescent="0.25">
      <c r="A255" s="3" t="s">
        <v>1350</v>
      </c>
      <c r="B255" s="3" t="s">
        <v>7128</v>
      </c>
      <c r="C255" s="3" t="s">
        <v>219</v>
      </c>
      <c r="D255" s="3" t="s">
        <v>210</v>
      </c>
      <c r="E255" s="3" t="s">
        <v>210</v>
      </c>
      <c r="F255" s="3" t="s">
        <v>91</v>
      </c>
      <c r="G255" s="3" t="s">
        <v>2627</v>
      </c>
    </row>
    <row r="256" spans="1:7" ht="45" customHeight="1" x14ac:dyDescent="0.25">
      <c r="A256" s="3" t="s">
        <v>1355</v>
      </c>
      <c r="B256" s="3" t="s">
        <v>7129</v>
      </c>
      <c r="C256" s="3" t="s">
        <v>137</v>
      </c>
      <c r="D256" s="3" t="s">
        <v>210</v>
      </c>
      <c r="E256" s="3" t="s">
        <v>210</v>
      </c>
      <c r="F256" s="3" t="s">
        <v>91</v>
      </c>
      <c r="G256" s="3" t="s">
        <v>2627</v>
      </c>
    </row>
    <row r="257" spans="1:7" ht="45" customHeight="1" x14ac:dyDescent="0.25">
      <c r="A257" s="3" t="s">
        <v>1360</v>
      </c>
      <c r="B257" s="3" t="s">
        <v>7130</v>
      </c>
      <c r="C257" s="3" t="s">
        <v>299</v>
      </c>
      <c r="D257" s="3" t="s">
        <v>210</v>
      </c>
      <c r="E257" s="3" t="s">
        <v>210</v>
      </c>
      <c r="F257" s="3" t="s">
        <v>91</v>
      </c>
      <c r="G257" s="3" t="s">
        <v>2627</v>
      </c>
    </row>
    <row r="258" spans="1:7" ht="45" customHeight="1" x14ac:dyDescent="0.25">
      <c r="A258" s="3" t="s">
        <v>1364</v>
      </c>
      <c r="B258" s="3" t="s">
        <v>7131</v>
      </c>
      <c r="C258" s="3" t="s">
        <v>219</v>
      </c>
      <c r="D258" s="3" t="s">
        <v>210</v>
      </c>
      <c r="E258" s="3" t="s">
        <v>210</v>
      </c>
      <c r="F258" s="3" t="s">
        <v>91</v>
      </c>
      <c r="G258" s="3" t="s">
        <v>2627</v>
      </c>
    </row>
    <row r="259" spans="1:7" ht="45" customHeight="1" x14ac:dyDescent="0.25">
      <c r="A259" s="3" t="s">
        <v>1370</v>
      </c>
      <c r="B259" s="3" t="s">
        <v>7132</v>
      </c>
      <c r="C259" s="3" t="s">
        <v>596</v>
      </c>
      <c r="D259" s="3" t="s">
        <v>210</v>
      </c>
      <c r="E259" s="3" t="s">
        <v>210</v>
      </c>
      <c r="F259" s="3" t="s">
        <v>91</v>
      </c>
      <c r="G259" s="3" t="s">
        <v>2627</v>
      </c>
    </row>
    <row r="260" spans="1:7" ht="45" customHeight="1" x14ac:dyDescent="0.25">
      <c r="A260" s="3" t="s">
        <v>1374</v>
      </c>
      <c r="B260" s="3" t="s">
        <v>7133</v>
      </c>
      <c r="C260" s="3" t="s">
        <v>596</v>
      </c>
      <c r="D260" s="3" t="s">
        <v>210</v>
      </c>
      <c r="E260" s="3" t="s">
        <v>210</v>
      </c>
      <c r="F260" s="3" t="s">
        <v>91</v>
      </c>
      <c r="G260" s="3" t="s">
        <v>2627</v>
      </c>
    </row>
    <row r="261" spans="1:7" ht="45" customHeight="1" x14ac:dyDescent="0.25">
      <c r="A261" s="3" t="s">
        <v>1379</v>
      </c>
      <c r="B261" s="3" t="s">
        <v>7134</v>
      </c>
      <c r="C261" s="3" t="s">
        <v>162</v>
      </c>
      <c r="D261" s="3" t="s">
        <v>210</v>
      </c>
      <c r="E261" s="3" t="s">
        <v>210</v>
      </c>
      <c r="F261" s="3" t="s">
        <v>91</v>
      </c>
      <c r="G261" s="3" t="s">
        <v>2627</v>
      </c>
    </row>
    <row r="262" spans="1:7" ht="45" customHeight="1" x14ac:dyDescent="0.25">
      <c r="A262" s="3" t="s">
        <v>1385</v>
      </c>
      <c r="B262" s="3" t="s">
        <v>7135</v>
      </c>
      <c r="C262" s="3" t="s">
        <v>162</v>
      </c>
      <c r="D262" s="3" t="s">
        <v>210</v>
      </c>
      <c r="E262" s="3" t="s">
        <v>210</v>
      </c>
      <c r="F262" s="3" t="s">
        <v>91</v>
      </c>
      <c r="G262" s="3" t="s">
        <v>2627</v>
      </c>
    </row>
    <row r="263" spans="1:7" ht="45" customHeight="1" x14ac:dyDescent="0.25">
      <c r="A263" s="3" t="s">
        <v>1388</v>
      </c>
      <c r="B263" s="3" t="s">
        <v>7136</v>
      </c>
      <c r="C263" s="3" t="s">
        <v>299</v>
      </c>
      <c r="D263" s="3" t="s">
        <v>210</v>
      </c>
      <c r="E263" s="3" t="s">
        <v>210</v>
      </c>
      <c r="F263" s="3" t="s">
        <v>91</v>
      </c>
      <c r="G263" s="3" t="s">
        <v>2627</v>
      </c>
    </row>
    <row r="264" spans="1:7" ht="45" customHeight="1" x14ac:dyDescent="0.25">
      <c r="A264" s="3" t="s">
        <v>1395</v>
      </c>
      <c r="B264" s="3" t="s">
        <v>7137</v>
      </c>
      <c r="C264" s="3" t="s">
        <v>1390</v>
      </c>
      <c r="D264" s="3" t="s">
        <v>210</v>
      </c>
      <c r="E264" s="3" t="s">
        <v>210</v>
      </c>
      <c r="F264" s="3" t="s">
        <v>91</v>
      </c>
      <c r="G264" s="3" t="s">
        <v>2627</v>
      </c>
    </row>
    <row r="265" spans="1:7" ht="45" customHeight="1" x14ac:dyDescent="0.25">
      <c r="A265" s="3" t="s">
        <v>1399</v>
      </c>
      <c r="B265" s="3" t="s">
        <v>7138</v>
      </c>
      <c r="C265" s="3" t="s">
        <v>1397</v>
      </c>
      <c r="D265" s="3" t="s">
        <v>210</v>
      </c>
      <c r="E265" s="3" t="s">
        <v>210</v>
      </c>
      <c r="F265" s="3" t="s">
        <v>91</v>
      </c>
      <c r="G265" s="3" t="s">
        <v>2627</v>
      </c>
    </row>
    <row r="266" spans="1:7" ht="45" customHeight="1" x14ac:dyDescent="0.25">
      <c r="A266" s="3" t="s">
        <v>1405</v>
      </c>
      <c r="B266" s="3" t="s">
        <v>7139</v>
      </c>
      <c r="C266" s="3" t="s">
        <v>1401</v>
      </c>
      <c r="D266" s="3" t="s">
        <v>210</v>
      </c>
      <c r="E266" s="3" t="s">
        <v>210</v>
      </c>
      <c r="F266" s="3" t="s">
        <v>91</v>
      </c>
      <c r="G266" s="3" t="s">
        <v>2627</v>
      </c>
    </row>
    <row r="267" spans="1:7" ht="45" customHeight="1" x14ac:dyDescent="0.25">
      <c r="A267" s="3" t="s">
        <v>1410</v>
      </c>
      <c r="B267" s="3" t="s">
        <v>7140</v>
      </c>
      <c r="C267" s="3" t="s">
        <v>98</v>
      </c>
      <c r="D267" s="3" t="s">
        <v>210</v>
      </c>
      <c r="E267" s="3" t="s">
        <v>210</v>
      </c>
      <c r="F267" s="3" t="s">
        <v>91</v>
      </c>
      <c r="G267" s="3" t="s">
        <v>2627</v>
      </c>
    </row>
    <row r="268" spans="1:7" ht="45" customHeight="1" x14ac:dyDescent="0.25">
      <c r="A268" s="3" t="s">
        <v>1415</v>
      </c>
      <c r="B268" s="3" t="s">
        <v>7141</v>
      </c>
      <c r="C268" s="3" t="s">
        <v>183</v>
      </c>
      <c r="D268" s="3" t="s">
        <v>210</v>
      </c>
      <c r="E268" s="3" t="s">
        <v>210</v>
      </c>
      <c r="F268" s="3" t="s">
        <v>91</v>
      </c>
      <c r="G268" s="3" t="s">
        <v>2627</v>
      </c>
    </row>
    <row r="269" spans="1:7" ht="45" customHeight="1" x14ac:dyDescent="0.25">
      <c r="A269" s="3" t="s">
        <v>1418</v>
      </c>
      <c r="B269" s="3" t="s">
        <v>7142</v>
      </c>
      <c r="C269" s="3" t="s">
        <v>183</v>
      </c>
      <c r="D269" s="3" t="s">
        <v>210</v>
      </c>
      <c r="E269" s="3" t="s">
        <v>210</v>
      </c>
      <c r="F269" s="3" t="s">
        <v>91</v>
      </c>
      <c r="G269" s="3" t="s">
        <v>2627</v>
      </c>
    </row>
    <row r="270" spans="1:7" ht="45" customHeight="1" x14ac:dyDescent="0.25">
      <c r="A270" s="3" t="s">
        <v>1422</v>
      </c>
      <c r="B270" s="3" t="s">
        <v>7143</v>
      </c>
      <c r="C270" s="3" t="s">
        <v>183</v>
      </c>
      <c r="D270" s="3" t="s">
        <v>210</v>
      </c>
      <c r="E270" s="3" t="s">
        <v>210</v>
      </c>
      <c r="F270" s="3" t="s">
        <v>91</v>
      </c>
      <c r="G270" s="3" t="s">
        <v>2627</v>
      </c>
    </row>
    <row r="271" spans="1:7" ht="45" customHeight="1" x14ac:dyDescent="0.25">
      <c r="A271" s="3" t="s">
        <v>1426</v>
      </c>
      <c r="B271" s="3" t="s">
        <v>7144</v>
      </c>
      <c r="C271" s="3" t="s">
        <v>299</v>
      </c>
      <c r="D271" s="3" t="s">
        <v>210</v>
      </c>
      <c r="E271" s="3" t="s">
        <v>210</v>
      </c>
      <c r="F271" s="3" t="s">
        <v>91</v>
      </c>
      <c r="G271" s="3" t="s">
        <v>2627</v>
      </c>
    </row>
    <row r="272" spans="1:7" ht="45" customHeight="1" x14ac:dyDescent="0.25">
      <c r="A272" s="3" t="s">
        <v>1429</v>
      </c>
      <c r="B272" s="3" t="s">
        <v>7145</v>
      </c>
      <c r="C272" s="3" t="s">
        <v>219</v>
      </c>
      <c r="D272" s="3" t="s">
        <v>210</v>
      </c>
      <c r="E272" s="3" t="s">
        <v>210</v>
      </c>
      <c r="F272" s="3" t="s">
        <v>91</v>
      </c>
      <c r="G272" s="3" t="s">
        <v>2627</v>
      </c>
    </row>
    <row r="273" spans="1:7" ht="45" customHeight="1" x14ac:dyDescent="0.25">
      <c r="A273" s="3" t="s">
        <v>1434</v>
      </c>
      <c r="B273" s="3" t="s">
        <v>7146</v>
      </c>
      <c r="C273" s="3" t="s">
        <v>98</v>
      </c>
      <c r="D273" s="3" t="s">
        <v>210</v>
      </c>
      <c r="E273" s="3" t="s">
        <v>210</v>
      </c>
      <c r="F273" s="3" t="s">
        <v>91</v>
      </c>
      <c r="G273" s="3" t="s">
        <v>2627</v>
      </c>
    </row>
    <row r="274" spans="1:7" ht="45" customHeight="1" x14ac:dyDescent="0.25">
      <c r="A274" s="3" t="s">
        <v>1441</v>
      </c>
      <c r="B274" s="3" t="s">
        <v>7147</v>
      </c>
      <c r="C274" s="3" t="s">
        <v>98</v>
      </c>
      <c r="D274" s="3" t="s">
        <v>210</v>
      </c>
      <c r="E274" s="3" t="s">
        <v>210</v>
      </c>
      <c r="F274" s="3" t="s">
        <v>91</v>
      </c>
      <c r="G274" s="3" t="s">
        <v>2627</v>
      </c>
    </row>
    <row r="275" spans="1:7" ht="45" customHeight="1" x14ac:dyDescent="0.25">
      <c r="A275" s="3" t="s">
        <v>1445</v>
      </c>
      <c r="B275" s="3" t="s">
        <v>7148</v>
      </c>
      <c r="C275" s="3" t="s">
        <v>199</v>
      </c>
      <c r="D275" s="3" t="s">
        <v>210</v>
      </c>
      <c r="E275" s="3" t="s">
        <v>210</v>
      </c>
      <c r="F275" s="3" t="s">
        <v>91</v>
      </c>
      <c r="G275" s="3" t="s">
        <v>2627</v>
      </c>
    </row>
    <row r="276" spans="1:7" ht="45" customHeight="1" x14ac:dyDescent="0.25">
      <c r="A276" s="3" t="s">
        <v>1449</v>
      </c>
      <c r="B276" s="3" t="s">
        <v>7149</v>
      </c>
      <c r="C276" s="3" t="s">
        <v>98</v>
      </c>
      <c r="D276" s="3" t="s">
        <v>210</v>
      </c>
      <c r="E276" s="3" t="s">
        <v>210</v>
      </c>
      <c r="F276" s="3" t="s">
        <v>91</v>
      </c>
      <c r="G276" s="3" t="s">
        <v>2627</v>
      </c>
    </row>
    <row r="277" spans="1:7" ht="45" customHeight="1" x14ac:dyDescent="0.25">
      <c r="A277" s="3" t="s">
        <v>1453</v>
      </c>
      <c r="B277" s="3" t="s">
        <v>7150</v>
      </c>
      <c r="C277" s="3" t="s">
        <v>199</v>
      </c>
      <c r="D277" s="3" t="s">
        <v>210</v>
      </c>
      <c r="E277" s="3" t="s">
        <v>210</v>
      </c>
      <c r="F277" s="3" t="s">
        <v>91</v>
      </c>
      <c r="G277" s="3" t="s">
        <v>2627</v>
      </c>
    </row>
    <row r="278" spans="1:7" ht="45" customHeight="1" x14ac:dyDescent="0.25">
      <c r="A278" s="3" t="s">
        <v>1458</v>
      </c>
      <c r="B278" s="3" t="s">
        <v>7151</v>
      </c>
      <c r="C278" s="3" t="s">
        <v>98</v>
      </c>
      <c r="D278" s="3" t="s">
        <v>210</v>
      </c>
      <c r="E278" s="3" t="s">
        <v>210</v>
      </c>
      <c r="F278" s="3" t="s">
        <v>91</v>
      </c>
      <c r="G278" s="3" t="s">
        <v>2627</v>
      </c>
    </row>
    <row r="279" spans="1:7" ht="45" customHeight="1" x14ac:dyDescent="0.25">
      <c r="A279" s="3" t="s">
        <v>1462</v>
      </c>
      <c r="B279" s="3" t="s">
        <v>7152</v>
      </c>
      <c r="C279" s="3" t="s">
        <v>98</v>
      </c>
      <c r="D279" s="3" t="s">
        <v>210</v>
      </c>
      <c r="E279" s="3" t="s">
        <v>210</v>
      </c>
      <c r="F279" s="3" t="s">
        <v>91</v>
      </c>
      <c r="G279" s="3" t="s">
        <v>2627</v>
      </c>
    </row>
    <row r="280" spans="1:7" ht="45" customHeight="1" x14ac:dyDescent="0.25">
      <c r="A280" s="3" t="s">
        <v>1468</v>
      </c>
      <c r="B280" s="3" t="s">
        <v>7153</v>
      </c>
      <c r="C280" s="3" t="s">
        <v>199</v>
      </c>
      <c r="D280" s="3" t="s">
        <v>210</v>
      </c>
      <c r="E280" s="3" t="s">
        <v>210</v>
      </c>
      <c r="F280" s="3" t="s">
        <v>91</v>
      </c>
      <c r="G280" s="3" t="s">
        <v>2627</v>
      </c>
    </row>
    <row r="281" spans="1:7" ht="45" customHeight="1" x14ac:dyDescent="0.25">
      <c r="A281" s="3" t="s">
        <v>1471</v>
      </c>
      <c r="B281" s="3" t="s">
        <v>7154</v>
      </c>
      <c r="C281" s="3" t="s">
        <v>137</v>
      </c>
      <c r="D281" s="3" t="s">
        <v>210</v>
      </c>
      <c r="E281" s="3" t="s">
        <v>210</v>
      </c>
      <c r="F281" s="3" t="s">
        <v>91</v>
      </c>
      <c r="G281" s="3" t="s">
        <v>2627</v>
      </c>
    </row>
    <row r="282" spans="1:7" ht="45" customHeight="1" x14ac:dyDescent="0.25">
      <c r="A282" s="3" t="s">
        <v>1475</v>
      </c>
      <c r="B282" s="3" t="s">
        <v>7155</v>
      </c>
      <c r="C282" s="3" t="s">
        <v>162</v>
      </c>
      <c r="D282" s="3" t="s">
        <v>210</v>
      </c>
      <c r="E282" s="3" t="s">
        <v>210</v>
      </c>
      <c r="F282" s="3" t="s">
        <v>91</v>
      </c>
      <c r="G282" s="3" t="s">
        <v>2627</v>
      </c>
    </row>
    <row r="283" spans="1:7" ht="45" customHeight="1" x14ac:dyDescent="0.25">
      <c r="A283" s="3" t="s">
        <v>1479</v>
      </c>
      <c r="B283" s="3" t="s">
        <v>7156</v>
      </c>
      <c r="C283" s="3" t="s">
        <v>98</v>
      </c>
      <c r="D283" s="3" t="s">
        <v>210</v>
      </c>
      <c r="E283" s="3" t="s">
        <v>210</v>
      </c>
      <c r="F283" s="3" t="s">
        <v>91</v>
      </c>
      <c r="G283" s="3" t="s">
        <v>2627</v>
      </c>
    </row>
    <row r="284" spans="1:7" ht="45" customHeight="1" x14ac:dyDescent="0.25">
      <c r="A284" s="3" t="s">
        <v>1484</v>
      </c>
      <c r="B284" s="3" t="s">
        <v>7157</v>
      </c>
      <c r="C284" s="3" t="s">
        <v>299</v>
      </c>
      <c r="D284" s="3" t="s">
        <v>210</v>
      </c>
      <c r="E284" s="3" t="s">
        <v>210</v>
      </c>
      <c r="F284" s="3" t="s">
        <v>91</v>
      </c>
      <c r="G284" s="3" t="s">
        <v>2627</v>
      </c>
    </row>
    <row r="285" spans="1:7" ht="45" customHeight="1" x14ac:dyDescent="0.25">
      <c r="A285" s="3" t="s">
        <v>1489</v>
      </c>
      <c r="B285" s="3" t="s">
        <v>7158</v>
      </c>
      <c r="C285" s="3" t="s">
        <v>98</v>
      </c>
      <c r="D285" s="3" t="s">
        <v>210</v>
      </c>
      <c r="E285" s="3" t="s">
        <v>210</v>
      </c>
      <c r="F285" s="3" t="s">
        <v>91</v>
      </c>
      <c r="G285" s="3" t="s">
        <v>2627</v>
      </c>
    </row>
    <row r="286" spans="1:7" ht="45" customHeight="1" x14ac:dyDescent="0.25">
      <c r="A286" s="3" t="s">
        <v>1492</v>
      </c>
      <c r="B286" s="3" t="s">
        <v>7159</v>
      </c>
      <c r="C286" s="3" t="s">
        <v>98</v>
      </c>
      <c r="D286" s="3" t="s">
        <v>210</v>
      </c>
      <c r="E286" s="3" t="s">
        <v>210</v>
      </c>
      <c r="F286" s="3" t="s">
        <v>91</v>
      </c>
      <c r="G286" s="3" t="s">
        <v>2627</v>
      </c>
    </row>
    <row r="287" spans="1:7" ht="45" customHeight="1" x14ac:dyDescent="0.25">
      <c r="A287" s="3" t="s">
        <v>1494</v>
      </c>
      <c r="B287" s="3" t="s">
        <v>7160</v>
      </c>
      <c r="C287" s="3" t="s">
        <v>98</v>
      </c>
      <c r="D287" s="3" t="s">
        <v>210</v>
      </c>
      <c r="E287" s="3" t="s">
        <v>210</v>
      </c>
      <c r="F287" s="3" t="s">
        <v>91</v>
      </c>
      <c r="G287" s="3" t="s">
        <v>2627</v>
      </c>
    </row>
    <row r="288" spans="1:7" ht="45" customHeight="1" x14ac:dyDescent="0.25">
      <c r="A288" s="3" t="s">
        <v>1497</v>
      </c>
      <c r="B288" s="3" t="s">
        <v>7161</v>
      </c>
      <c r="C288" s="3" t="s">
        <v>183</v>
      </c>
      <c r="D288" s="3" t="s">
        <v>210</v>
      </c>
      <c r="E288" s="3" t="s">
        <v>210</v>
      </c>
      <c r="F288" s="3" t="s">
        <v>91</v>
      </c>
      <c r="G288" s="3" t="s">
        <v>2627</v>
      </c>
    </row>
    <row r="289" spans="1:7" ht="45" customHeight="1" x14ac:dyDescent="0.25">
      <c r="A289" s="3" t="s">
        <v>1501</v>
      </c>
      <c r="B289" s="3" t="s">
        <v>7162</v>
      </c>
      <c r="C289" s="3" t="s">
        <v>106</v>
      </c>
      <c r="D289" s="3" t="s">
        <v>210</v>
      </c>
      <c r="E289" s="3" t="s">
        <v>210</v>
      </c>
      <c r="F289" s="3" t="s">
        <v>91</v>
      </c>
      <c r="G289" s="3" t="s">
        <v>2627</v>
      </c>
    </row>
    <row r="290" spans="1:7" ht="45" customHeight="1" x14ac:dyDescent="0.25">
      <c r="A290" s="3" t="s">
        <v>1507</v>
      </c>
      <c r="B290" s="3" t="s">
        <v>7163</v>
      </c>
      <c r="C290" s="3" t="s">
        <v>162</v>
      </c>
      <c r="D290" s="3" t="s">
        <v>210</v>
      </c>
      <c r="E290" s="3" t="s">
        <v>210</v>
      </c>
      <c r="F290" s="3" t="s">
        <v>91</v>
      </c>
      <c r="G290" s="3" t="s">
        <v>2627</v>
      </c>
    </row>
    <row r="291" spans="1:7" ht="45" customHeight="1" x14ac:dyDescent="0.25">
      <c r="A291" s="3" t="s">
        <v>1512</v>
      </c>
      <c r="B291" s="3" t="s">
        <v>7164</v>
      </c>
      <c r="C291" s="3" t="s">
        <v>183</v>
      </c>
      <c r="D291" s="3" t="s">
        <v>210</v>
      </c>
      <c r="E291" s="3" t="s">
        <v>210</v>
      </c>
      <c r="F291" s="3" t="s">
        <v>91</v>
      </c>
      <c r="G291" s="3" t="s">
        <v>2627</v>
      </c>
    </row>
    <row r="292" spans="1:7" ht="45" customHeight="1" x14ac:dyDescent="0.25">
      <c r="A292" s="3" t="s">
        <v>1516</v>
      </c>
      <c r="B292" s="3" t="s">
        <v>7165</v>
      </c>
      <c r="C292" s="3" t="s">
        <v>400</v>
      </c>
      <c r="D292" s="3" t="s">
        <v>210</v>
      </c>
      <c r="E292" s="3" t="s">
        <v>210</v>
      </c>
      <c r="F292" s="3" t="s">
        <v>91</v>
      </c>
      <c r="G292" s="3" t="s">
        <v>2627</v>
      </c>
    </row>
    <row r="293" spans="1:7" ht="45" customHeight="1" x14ac:dyDescent="0.25">
      <c r="A293" s="3" t="s">
        <v>1518</v>
      </c>
      <c r="B293" s="3" t="s">
        <v>7166</v>
      </c>
      <c r="C293" s="3" t="s">
        <v>98</v>
      </c>
      <c r="D293" s="3" t="s">
        <v>210</v>
      </c>
      <c r="E293" s="3" t="s">
        <v>210</v>
      </c>
      <c r="F293" s="3" t="s">
        <v>91</v>
      </c>
      <c r="G293" s="3" t="s">
        <v>2627</v>
      </c>
    </row>
    <row r="294" spans="1:7" ht="45" customHeight="1" x14ac:dyDescent="0.25">
      <c r="A294" s="3" t="s">
        <v>1523</v>
      </c>
      <c r="B294" s="3" t="s">
        <v>7167</v>
      </c>
      <c r="C294" s="3" t="s">
        <v>183</v>
      </c>
      <c r="D294" s="3" t="s">
        <v>210</v>
      </c>
      <c r="E294" s="3" t="s">
        <v>210</v>
      </c>
      <c r="F294" s="3" t="s">
        <v>91</v>
      </c>
      <c r="G294" s="3" t="s">
        <v>2627</v>
      </c>
    </row>
    <row r="295" spans="1:7" ht="45" customHeight="1" x14ac:dyDescent="0.25">
      <c r="A295" s="3" t="s">
        <v>1527</v>
      </c>
      <c r="B295" s="3" t="s">
        <v>7168</v>
      </c>
      <c r="C295" s="3" t="s">
        <v>453</v>
      </c>
      <c r="D295" s="3" t="s">
        <v>210</v>
      </c>
      <c r="E295" s="3" t="s">
        <v>210</v>
      </c>
      <c r="F295" s="3" t="s">
        <v>91</v>
      </c>
      <c r="G295" s="3" t="s">
        <v>2627</v>
      </c>
    </row>
    <row r="296" spans="1:7" ht="45" customHeight="1" x14ac:dyDescent="0.25">
      <c r="A296" s="3" t="s">
        <v>1531</v>
      </c>
      <c r="B296" s="3" t="s">
        <v>7169</v>
      </c>
      <c r="C296" s="3" t="s">
        <v>219</v>
      </c>
      <c r="D296" s="3" t="s">
        <v>210</v>
      </c>
      <c r="E296" s="3" t="s">
        <v>210</v>
      </c>
      <c r="F296" s="3" t="s">
        <v>91</v>
      </c>
      <c r="G296" s="3" t="s">
        <v>2627</v>
      </c>
    </row>
    <row r="297" spans="1:7" ht="45" customHeight="1" x14ac:dyDescent="0.25">
      <c r="A297" s="3" t="s">
        <v>1535</v>
      </c>
      <c r="B297" s="3" t="s">
        <v>7170</v>
      </c>
      <c r="C297" s="3" t="s">
        <v>137</v>
      </c>
      <c r="D297" s="3" t="s">
        <v>210</v>
      </c>
      <c r="E297" s="3" t="s">
        <v>210</v>
      </c>
      <c r="F297" s="3" t="s">
        <v>91</v>
      </c>
      <c r="G297" s="3" t="s">
        <v>2627</v>
      </c>
    </row>
    <row r="298" spans="1:7" ht="45" customHeight="1" x14ac:dyDescent="0.25">
      <c r="A298" s="3" t="s">
        <v>1541</v>
      </c>
      <c r="B298" s="3" t="s">
        <v>7171</v>
      </c>
      <c r="C298" s="3" t="s">
        <v>219</v>
      </c>
      <c r="D298" s="3" t="s">
        <v>210</v>
      </c>
      <c r="E298" s="3" t="s">
        <v>210</v>
      </c>
      <c r="F298" s="3" t="s">
        <v>91</v>
      </c>
      <c r="G298" s="3" t="s">
        <v>2627</v>
      </c>
    </row>
    <row r="299" spans="1:7" ht="45" customHeight="1" x14ac:dyDescent="0.25">
      <c r="A299" s="3" t="s">
        <v>1546</v>
      </c>
      <c r="B299" s="3" t="s">
        <v>7172</v>
      </c>
      <c r="C299" s="3" t="s">
        <v>183</v>
      </c>
      <c r="D299" s="3" t="s">
        <v>210</v>
      </c>
      <c r="E299" s="3" t="s">
        <v>210</v>
      </c>
      <c r="F299" s="3" t="s">
        <v>91</v>
      </c>
      <c r="G299" s="3" t="s">
        <v>2627</v>
      </c>
    </row>
    <row r="300" spans="1:7" ht="45" customHeight="1" x14ac:dyDescent="0.25">
      <c r="A300" s="3" t="s">
        <v>1550</v>
      </c>
      <c r="B300" s="3" t="s">
        <v>7173</v>
      </c>
      <c r="C300" s="3" t="s">
        <v>98</v>
      </c>
      <c r="D300" s="3" t="s">
        <v>210</v>
      </c>
      <c r="E300" s="3" t="s">
        <v>210</v>
      </c>
      <c r="F300" s="3" t="s">
        <v>91</v>
      </c>
      <c r="G300" s="3" t="s">
        <v>2627</v>
      </c>
    </row>
    <row r="301" spans="1:7" ht="45" customHeight="1" x14ac:dyDescent="0.25">
      <c r="A301" s="3" t="s">
        <v>1553</v>
      </c>
      <c r="B301" s="3" t="s">
        <v>7174</v>
      </c>
      <c r="C301" s="3" t="s">
        <v>98</v>
      </c>
      <c r="D301" s="3" t="s">
        <v>210</v>
      </c>
      <c r="E301" s="3" t="s">
        <v>210</v>
      </c>
      <c r="F301" s="3" t="s">
        <v>91</v>
      </c>
      <c r="G301" s="3" t="s">
        <v>2627</v>
      </c>
    </row>
    <row r="302" spans="1:7" ht="45" customHeight="1" x14ac:dyDescent="0.25">
      <c r="A302" s="3" t="s">
        <v>1557</v>
      </c>
      <c r="B302" s="3" t="s">
        <v>7175</v>
      </c>
      <c r="C302" s="3" t="s">
        <v>199</v>
      </c>
      <c r="D302" s="3" t="s">
        <v>210</v>
      </c>
      <c r="E302" s="3" t="s">
        <v>210</v>
      </c>
      <c r="F302" s="3" t="s">
        <v>91</v>
      </c>
      <c r="G302" s="3" t="s">
        <v>2627</v>
      </c>
    </row>
    <row r="303" spans="1:7" ht="45" customHeight="1" x14ac:dyDescent="0.25">
      <c r="A303" s="3" t="s">
        <v>1561</v>
      </c>
      <c r="B303" s="3" t="s">
        <v>7176</v>
      </c>
      <c r="C303" s="3" t="s">
        <v>199</v>
      </c>
      <c r="D303" s="3" t="s">
        <v>210</v>
      </c>
      <c r="E303" s="3" t="s">
        <v>210</v>
      </c>
      <c r="F303" s="3" t="s">
        <v>91</v>
      </c>
      <c r="G303" s="3" t="s">
        <v>2627</v>
      </c>
    </row>
    <row r="304" spans="1:7" ht="45" customHeight="1" x14ac:dyDescent="0.25">
      <c r="A304" s="3" t="s">
        <v>1566</v>
      </c>
      <c r="B304" s="3" t="s">
        <v>7177</v>
      </c>
      <c r="C304" s="3" t="s">
        <v>199</v>
      </c>
      <c r="D304" s="3" t="s">
        <v>210</v>
      </c>
      <c r="E304" s="3" t="s">
        <v>210</v>
      </c>
      <c r="F304" s="3" t="s">
        <v>91</v>
      </c>
      <c r="G304" s="3" t="s">
        <v>2627</v>
      </c>
    </row>
    <row r="305" spans="1:7" ht="45" customHeight="1" x14ac:dyDescent="0.25">
      <c r="A305" s="3" t="s">
        <v>1569</v>
      </c>
      <c r="B305" s="3" t="s">
        <v>7178</v>
      </c>
      <c r="C305" s="3" t="s">
        <v>98</v>
      </c>
      <c r="D305" s="3" t="s">
        <v>210</v>
      </c>
      <c r="E305" s="3" t="s">
        <v>210</v>
      </c>
      <c r="F305" s="3" t="s">
        <v>91</v>
      </c>
      <c r="G305" s="3" t="s">
        <v>2627</v>
      </c>
    </row>
    <row r="306" spans="1:7" ht="45" customHeight="1" x14ac:dyDescent="0.25">
      <c r="A306" s="3" t="s">
        <v>1574</v>
      </c>
      <c r="B306" s="3" t="s">
        <v>7179</v>
      </c>
      <c r="C306" s="3" t="s">
        <v>137</v>
      </c>
      <c r="D306" s="3" t="s">
        <v>210</v>
      </c>
      <c r="E306" s="3" t="s">
        <v>210</v>
      </c>
      <c r="F306" s="3" t="s">
        <v>91</v>
      </c>
      <c r="G306" s="3" t="s">
        <v>2627</v>
      </c>
    </row>
    <row r="307" spans="1:7" ht="45" customHeight="1" x14ac:dyDescent="0.25">
      <c r="A307" s="3" t="s">
        <v>1577</v>
      </c>
      <c r="B307" s="3" t="s">
        <v>7180</v>
      </c>
      <c r="C307" s="3" t="s">
        <v>162</v>
      </c>
      <c r="D307" s="3" t="s">
        <v>210</v>
      </c>
      <c r="E307" s="3" t="s">
        <v>210</v>
      </c>
      <c r="F307" s="3" t="s">
        <v>91</v>
      </c>
      <c r="G307" s="3" t="s">
        <v>2627</v>
      </c>
    </row>
    <row r="308" spans="1:7" ht="45" customHeight="1" x14ac:dyDescent="0.25">
      <c r="A308" s="3" t="s">
        <v>1581</v>
      </c>
      <c r="B308" s="3" t="s">
        <v>7181</v>
      </c>
      <c r="C308" s="3" t="s">
        <v>162</v>
      </c>
      <c r="D308" s="3" t="s">
        <v>210</v>
      </c>
      <c r="E308" s="3" t="s">
        <v>210</v>
      </c>
      <c r="F308" s="3" t="s">
        <v>91</v>
      </c>
      <c r="G308" s="3" t="s">
        <v>2627</v>
      </c>
    </row>
    <row r="309" spans="1:7" ht="45" customHeight="1" x14ac:dyDescent="0.25">
      <c r="A309" s="3" t="s">
        <v>1584</v>
      </c>
      <c r="B309" s="3" t="s">
        <v>7182</v>
      </c>
      <c r="C309" s="3" t="s">
        <v>162</v>
      </c>
      <c r="D309" s="3" t="s">
        <v>210</v>
      </c>
      <c r="E309" s="3" t="s">
        <v>210</v>
      </c>
      <c r="F309" s="3" t="s">
        <v>91</v>
      </c>
      <c r="G309" s="3" t="s">
        <v>2627</v>
      </c>
    </row>
    <row r="310" spans="1:7" ht="45" customHeight="1" x14ac:dyDescent="0.25">
      <c r="A310" s="3" t="s">
        <v>1589</v>
      </c>
      <c r="B310" s="3" t="s">
        <v>7183</v>
      </c>
      <c r="C310" s="3" t="s">
        <v>183</v>
      </c>
      <c r="D310" s="3" t="s">
        <v>210</v>
      </c>
      <c r="E310" s="3" t="s">
        <v>210</v>
      </c>
      <c r="F310" s="3" t="s">
        <v>91</v>
      </c>
      <c r="G310" s="3" t="s">
        <v>2627</v>
      </c>
    </row>
    <row r="311" spans="1:7" ht="45" customHeight="1" x14ac:dyDescent="0.25">
      <c r="A311" s="3" t="s">
        <v>1593</v>
      </c>
      <c r="B311" s="3" t="s">
        <v>7184</v>
      </c>
      <c r="C311" s="3" t="s">
        <v>98</v>
      </c>
      <c r="D311" s="3" t="s">
        <v>210</v>
      </c>
      <c r="E311" s="3" t="s">
        <v>210</v>
      </c>
      <c r="F311" s="3" t="s">
        <v>91</v>
      </c>
      <c r="G311" s="3" t="s">
        <v>2627</v>
      </c>
    </row>
    <row r="312" spans="1:7" ht="45" customHeight="1" x14ac:dyDescent="0.25">
      <c r="A312" s="3" t="s">
        <v>1596</v>
      </c>
      <c r="B312" s="3" t="s">
        <v>7185</v>
      </c>
      <c r="C312" s="3" t="s">
        <v>219</v>
      </c>
      <c r="D312" s="3" t="s">
        <v>210</v>
      </c>
      <c r="E312" s="3" t="s">
        <v>210</v>
      </c>
      <c r="F312" s="3" t="s">
        <v>91</v>
      </c>
      <c r="G312" s="3" t="s">
        <v>2627</v>
      </c>
    </row>
    <row r="313" spans="1:7" ht="45" customHeight="1" x14ac:dyDescent="0.25">
      <c r="A313" s="3" t="s">
        <v>1601</v>
      </c>
      <c r="B313" s="3" t="s">
        <v>7186</v>
      </c>
      <c r="C313" s="3" t="s">
        <v>183</v>
      </c>
      <c r="D313" s="3" t="s">
        <v>210</v>
      </c>
      <c r="E313" s="3" t="s">
        <v>210</v>
      </c>
      <c r="F313" s="3" t="s">
        <v>91</v>
      </c>
      <c r="G313" s="3" t="s">
        <v>2627</v>
      </c>
    </row>
    <row r="314" spans="1:7" ht="45" customHeight="1" x14ac:dyDescent="0.25">
      <c r="A314" s="3" t="s">
        <v>1606</v>
      </c>
      <c r="B314" s="3" t="s">
        <v>7187</v>
      </c>
      <c r="C314" s="3" t="s">
        <v>183</v>
      </c>
      <c r="D314" s="3" t="s">
        <v>210</v>
      </c>
      <c r="E314" s="3" t="s">
        <v>210</v>
      </c>
      <c r="F314" s="3" t="s">
        <v>91</v>
      </c>
      <c r="G314" s="3" t="s">
        <v>2627</v>
      </c>
    </row>
    <row r="315" spans="1:7" ht="45" customHeight="1" x14ac:dyDescent="0.25">
      <c r="A315" s="3" t="s">
        <v>1609</v>
      </c>
      <c r="B315" s="3" t="s">
        <v>7188</v>
      </c>
      <c r="C315" s="3" t="s">
        <v>183</v>
      </c>
      <c r="D315" s="3" t="s">
        <v>210</v>
      </c>
      <c r="E315" s="3" t="s">
        <v>210</v>
      </c>
      <c r="F315" s="3" t="s">
        <v>91</v>
      </c>
      <c r="G315" s="3" t="s">
        <v>2627</v>
      </c>
    </row>
    <row r="316" spans="1:7" ht="45" customHeight="1" x14ac:dyDescent="0.25">
      <c r="A316" s="3" t="s">
        <v>1612</v>
      </c>
      <c r="B316" s="3" t="s">
        <v>7189</v>
      </c>
      <c r="C316" s="3" t="s">
        <v>98</v>
      </c>
      <c r="D316" s="3" t="s">
        <v>210</v>
      </c>
      <c r="E316" s="3" t="s">
        <v>210</v>
      </c>
      <c r="F316" s="3" t="s">
        <v>91</v>
      </c>
      <c r="G316" s="3" t="s">
        <v>2627</v>
      </c>
    </row>
    <row r="317" spans="1:7" ht="45" customHeight="1" x14ac:dyDescent="0.25">
      <c r="A317" s="3" t="s">
        <v>1615</v>
      </c>
      <c r="B317" s="3" t="s">
        <v>7190</v>
      </c>
      <c r="C317" s="3" t="s">
        <v>183</v>
      </c>
      <c r="D317" s="3" t="s">
        <v>210</v>
      </c>
      <c r="E317" s="3" t="s">
        <v>210</v>
      </c>
      <c r="F317" s="3" t="s">
        <v>91</v>
      </c>
      <c r="G317" s="3" t="s">
        <v>2627</v>
      </c>
    </row>
    <row r="318" spans="1:7" ht="45" customHeight="1" x14ac:dyDescent="0.25">
      <c r="A318" s="3" t="s">
        <v>1619</v>
      </c>
      <c r="B318" s="3" t="s">
        <v>7191</v>
      </c>
      <c r="C318" s="3" t="s">
        <v>128</v>
      </c>
      <c r="D318" s="3" t="s">
        <v>210</v>
      </c>
      <c r="E318" s="3" t="s">
        <v>210</v>
      </c>
      <c r="F318" s="3" t="s">
        <v>91</v>
      </c>
      <c r="G318" s="3" t="s">
        <v>2627</v>
      </c>
    </row>
    <row r="319" spans="1:7" ht="45" customHeight="1" x14ac:dyDescent="0.25">
      <c r="A319" s="3" t="s">
        <v>1625</v>
      </c>
      <c r="B319" s="3" t="s">
        <v>7192</v>
      </c>
      <c r="C319" s="3" t="s">
        <v>219</v>
      </c>
      <c r="D319" s="3" t="s">
        <v>210</v>
      </c>
      <c r="E319" s="3" t="s">
        <v>210</v>
      </c>
      <c r="F319" s="3" t="s">
        <v>91</v>
      </c>
      <c r="G319" s="3" t="s">
        <v>2627</v>
      </c>
    </row>
    <row r="320" spans="1:7" ht="45" customHeight="1" x14ac:dyDescent="0.25">
      <c r="A320" s="3" t="s">
        <v>1629</v>
      </c>
      <c r="B320" s="3" t="s">
        <v>7193</v>
      </c>
      <c r="C320" s="3" t="s">
        <v>219</v>
      </c>
      <c r="D320" s="3" t="s">
        <v>210</v>
      </c>
      <c r="E320" s="3" t="s">
        <v>210</v>
      </c>
      <c r="F320" s="3" t="s">
        <v>91</v>
      </c>
      <c r="G320" s="3" t="s">
        <v>2627</v>
      </c>
    </row>
    <row r="321" spans="1:7" ht="45" customHeight="1" x14ac:dyDescent="0.25">
      <c r="A321" s="3" t="s">
        <v>1633</v>
      </c>
      <c r="B321" s="3" t="s">
        <v>7194</v>
      </c>
      <c r="C321" s="3" t="s">
        <v>596</v>
      </c>
      <c r="D321" s="3" t="s">
        <v>210</v>
      </c>
      <c r="E321" s="3" t="s">
        <v>210</v>
      </c>
      <c r="F321" s="3" t="s">
        <v>91</v>
      </c>
      <c r="G321" s="3" t="s">
        <v>2627</v>
      </c>
    </row>
    <row r="322" spans="1:7" ht="45" customHeight="1" x14ac:dyDescent="0.25">
      <c r="A322" s="3" t="s">
        <v>1637</v>
      </c>
      <c r="B322" s="3" t="s">
        <v>7195</v>
      </c>
      <c r="C322" s="3" t="s">
        <v>199</v>
      </c>
      <c r="D322" s="3" t="s">
        <v>210</v>
      </c>
      <c r="E322" s="3" t="s">
        <v>210</v>
      </c>
      <c r="F322" s="3" t="s">
        <v>91</v>
      </c>
      <c r="G322" s="3" t="s">
        <v>2627</v>
      </c>
    </row>
    <row r="323" spans="1:7" ht="45" customHeight="1" x14ac:dyDescent="0.25">
      <c r="A323" s="3" t="s">
        <v>1640</v>
      </c>
      <c r="B323" s="3" t="s">
        <v>7196</v>
      </c>
      <c r="C323" s="3" t="s">
        <v>219</v>
      </c>
      <c r="D323" s="3" t="s">
        <v>210</v>
      </c>
      <c r="E323" s="3" t="s">
        <v>210</v>
      </c>
      <c r="F323" s="3" t="s">
        <v>91</v>
      </c>
      <c r="G323" s="3" t="s">
        <v>2627</v>
      </c>
    </row>
    <row r="324" spans="1:7" ht="45" customHeight="1" x14ac:dyDescent="0.25">
      <c r="A324" s="3" t="s">
        <v>1643</v>
      </c>
      <c r="B324" s="3" t="s">
        <v>7197</v>
      </c>
      <c r="C324" s="3" t="s">
        <v>137</v>
      </c>
      <c r="D324" s="3" t="s">
        <v>210</v>
      </c>
      <c r="E324" s="3" t="s">
        <v>210</v>
      </c>
      <c r="F324" s="3" t="s">
        <v>91</v>
      </c>
      <c r="G324" s="3" t="s">
        <v>2627</v>
      </c>
    </row>
    <row r="325" spans="1:7" ht="45" customHeight="1" x14ac:dyDescent="0.25">
      <c r="A325" s="3" t="s">
        <v>1647</v>
      </c>
      <c r="B325" s="3" t="s">
        <v>7198</v>
      </c>
      <c r="C325" s="3" t="s">
        <v>219</v>
      </c>
      <c r="D325" s="3" t="s">
        <v>210</v>
      </c>
      <c r="E325" s="3" t="s">
        <v>210</v>
      </c>
      <c r="F325" s="3" t="s">
        <v>91</v>
      </c>
      <c r="G325" s="3" t="s">
        <v>2627</v>
      </c>
    </row>
    <row r="326" spans="1:7" ht="45" customHeight="1" x14ac:dyDescent="0.25">
      <c r="A326" s="3" t="s">
        <v>1651</v>
      </c>
      <c r="B326" s="3" t="s">
        <v>7199</v>
      </c>
      <c r="C326" s="3" t="s">
        <v>219</v>
      </c>
      <c r="D326" s="3" t="s">
        <v>210</v>
      </c>
      <c r="E326" s="3" t="s">
        <v>210</v>
      </c>
      <c r="F326" s="3" t="s">
        <v>91</v>
      </c>
      <c r="G326" s="3" t="s">
        <v>2627</v>
      </c>
    </row>
    <row r="327" spans="1:7" ht="45" customHeight="1" x14ac:dyDescent="0.25">
      <c r="A327" s="3" t="s">
        <v>1654</v>
      </c>
      <c r="B327" s="3" t="s">
        <v>7200</v>
      </c>
      <c r="C327" s="3" t="s">
        <v>219</v>
      </c>
      <c r="D327" s="3" t="s">
        <v>210</v>
      </c>
      <c r="E327" s="3" t="s">
        <v>210</v>
      </c>
      <c r="F327" s="3" t="s">
        <v>91</v>
      </c>
      <c r="G327" s="3" t="s">
        <v>2627</v>
      </c>
    </row>
    <row r="328" spans="1:7" ht="45" customHeight="1" x14ac:dyDescent="0.25">
      <c r="A328" s="3" t="s">
        <v>1658</v>
      </c>
      <c r="B328" s="3" t="s">
        <v>7201</v>
      </c>
      <c r="C328" s="3" t="s">
        <v>372</v>
      </c>
      <c r="D328" s="3" t="s">
        <v>210</v>
      </c>
      <c r="E328" s="3" t="s">
        <v>210</v>
      </c>
      <c r="F328" s="3" t="s">
        <v>91</v>
      </c>
      <c r="G328" s="3" t="s">
        <v>2627</v>
      </c>
    </row>
    <row r="329" spans="1:7" ht="45" customHeight="1" x14ac:dyDescent="0.25">
      <c r="A329" s="3" t="s">
        <v>1662</v>
      </c>
      <c r="B329" s="3" t="s">
        <v>7202</v>
      </c>
      <c r="C329" s="3" t="s">
        <v>183</v>
      </c>
      <c r="D329" s="3" t="s">
        <v>210</v>
      </c>
      <c r="E329" s="3" t="s">
        <v>210</v>
      </c>
      <c r="F329" s="3" t="s">
        <v>91</v>
      </c>
      <c r="G329" s="3" t="s">
        <v>2627</v>
      </c>
    </row>
    <row r="330" spans="1:7" ht="45" customHeight="1" x14ac:dyDescent="0.25">
      <c r="A330" s="3" t="s">
        <v>1667</v>
      </c>
      <c r="B330" s="3" t="s">
        <v>7203</v>
      </c>
      <c r="C330" s="3" t="s">
        <v>219</v>
      </c>
      <c r="D330" s="3" t="s">
        <v>210</v>
      </c>
      <c r="E330" s="3" t="s">
        <v>210</v>
      </c>
      <c r="F330" s="3" t="s">
        <v>91</v>
      </c>
      <c r="G330" s="3" t="s">
        <v>2627</v>
      </c>
    </row>
    <row r="331" spans="1:7" ht="45" customHeight="1" x14ac:dyDescent="0.25">
      <c r="A331" s="3" t="s">
        <v>1671</v>
      </c>
      <c r="B331" s="3" t="s">
        <v>7204</v>
      </c>
      <c r="C331" s="3" t="s">
        <v>596</v>
      </c>
      <c r="D331" s="3" t="s">
        <v>210</v>
      </c>
      <c r="E331" s="3" t="s">
        <v>210</v>
      </c>
      <c r="F331" s="3" t="s">
        <v>91</v>
      </c>
      <c r="G331" s="3" t="s">
        <v>2627</v>
      </c>
    </row>
    <row r="332" spans="1:7" ht="45" customHeight="1" x14ac:dyDescent="0.25">
      <c r="A332" s="3" t="s">
        <v>1675</v>
      </c>
      <c r="B332" s="3" t="s">
        <v>7205</v>
      </c>
      <c r="C332" s="3" t="s">
        <v>137</v>
      </c>
      <c r="D332" s="3" t="s">
        <v>210</v>
      </c>
      <c r="E332" s="3" t="s">
        <v>210</v>
      </c>
      <c r="F332" s="3" t="s">
        <v>91</v>
      </c>
      <c r="G332" s="3" t="s">
        <v>2627</v>
      </c>
    </row>
    <row r="333" spans="1:7" ht="45" customHeight="1" x14ac:dyDescent="0.25">
      <c r="A333" s="3" t="s">
        <v>1678</v>
      </c>
      <c r="B333" s="3" t="s">
        <v>7206</v>
      </c>
      <c r="C333" s="3" t="s">
        <v>219</v>
      </c>
      <c r="D333" s="3" t="s">
        <v>210</v>
      </c>
      <c r="E333" s="3" t="s">
        <v>210</v>
      </c>
      <c r="F333" s="3" t="s">
        <v>91</v>
      </c>
      <c r="G333" s="3" t="s">
        <v>2627</v>
      </c>
    </row>
    <row r="334" spans="1:7" ht="45" customHeight="1" x14ac:dyDescent="0.25">
      <c r="A334" s="3" t="s">
        <v>1684</v>
      </c>
      <c r="B334" s="3" t="s">
        <v>7207</v>
      </c>
      <c r="C334" s="3" t="s">
        <v>219</v>
      </c>
      <c r="D334" s="3" t="s">
        <v>210</v>
      </c>
      <c r="E334" s="3" t="s">
        <v>210</v>
      </c>
      <c r="F334" s="3" t="s">
        <v>91</v>
      </c>
      <c r="G334" s="3" t="s">
        <v>2627</v>
      </c>
    </row>
    <row r="335" spans="1:7" ht="45" customHeight="1" x14ac:dyDescent="0.25">
      <c r="A335" s="3" t="s">
        <v>1687</v>
      </c>
      <c r="B335" s="3" t="s">
        <v>7208</v>
      </c>
      <c r="C335" s="3" t="s">
        <v>219</v>
      </c>
      <c r="D335" s="3" t="s">
        <v>210</v>
      </c>
      <c r="E335" s="3" t="s">
        <v>210</v>
      </c>
      <c r="F335" s="3" t="s">
        <v>91</v>
      </c>
      <c r="G335" s="3" t="s">
        <v>2627</v>
      </c>
    </row>
    <row r="336" spans="1:7" ht="45" customHeight="1" x14ac:dyDescent="0.25">
      <c r="A336" s="3" t="s">
        <v>1691</v>
      </c>
      <c r="B336" s="3" t="s">
        <v>7209</v>
      </c>
      <c r="C336" s="3" t="s">
        <v>219</v>
      </c>
      <c r="D336" s="3" t="s">
        <v>210</v>
      </c>
      <c r="E336" s="3" t="s">
        <v>210</v>
      </c>
      <c r="F336" s="3" t="s">
        <v>91</v>
      </c>
      <c r="G336" s="3" t="s">
        <v>2627</v>
      </c>
    </row>
    <row r="337" spans="1:7" ht="45" customHeight="1" x14ac:dyDescent="0.25">
      <c r="A337" s="3" t="s">
        <v>1695</v>
      </c>
      <c r="B337" s="3" t="s">
        <v>7210</v>
      </c>
      <c r="C337" s="3" t="s">
        <v>219</v>
      </c>
      <c r="D337" s="3" t="s">
        <v>210</v>
      </c>
      <c r="E337" s="3" t="s">
        <v>210</v>
      </c>
      <c r="F337" s="3" t="s">
        <v>91</v>
      </c>
      <c r="G337" s="3" t="s">
        <v>2627</v>
      </c>
    </row>
    <row r="338" spans="1:7" ht="45" customHeight="1" x14ac:dyDescent="0.25">
      <c r="A338" s="3" t="s">
        <v>1700</v>
      </c>
      <c r="B338" s="3" t="s">
        <v>7211</v>
      </c>
      <c r="C338" s="3" t="s">
        <v>400</v>
      </c>
      <c r="D338" s="3" t="s">
        <v>210</v>
      </c>
      <c r="E338" s="3" t="s">
        <v>210</v>
      </c>
      <c r="F338" s="3" t="s">
        <v>91</v>
      </c>
      <c r="G338" s="3" t="s">
        <v>2627</v>
      </c>
    </row>
    <row r="339" spans="1:7" ht="45" customHeight="1" x14ac:dyDescent="0.25">
      <c r="A339" s="3" t="s">
        <v>1703</v>
      </c>
      <c r="B339" s="3" t="s">
        <v>7212</v>
      </c>
      <c r="C339" s="3" t="s">
        <v>162</v>
      </c>
      <c r="D339" s="3" t="s">
        <v>210</v>
      </c>
      <c r="E339" s="3" t="s">
        <v>210</v>
      </c>
      <c r="F339" s="3" t="s">
        <v>91</v>
      </c>
      <c r="G339" s="3" t="s">
        <v>2627</v>
      </c>
    </row>
    <row r="340" spans="1:7" ht="45" customHeight="1" x14ac:dyDescent="0.25">
      <c r="A340" s="3" t="s">
        <v>1709</v>
      </c>
      <c r="B340" s="3" t="s">
        <v>7213</v>
      </c>
      <c r="C340" s="3" t="s">
        <v>596</v>
      </c>
      <c r="D340" s="3" t="s">
        <v>210</v>
      </c>
      <c r="E340" s="3" t="s">
        <v>210</v>
      </c>
      <c r="F340" s="3" t="s">
        <v>91</v>
      </c>
      <c r="G340" s="3" t="s">
        <v>2627</v>
      </c>
    </row>
    <row r="341" spans="1:7" ht="45" customHeight="1" x14ac:dyDescent="0.25">
      <c r="A341" s="3" t="s">
        <v>1714</v>
      </c>
      <c r="B341" s="3" t="s">
        <v>7214</v>
      </c>
      <c r="C341" s="3" t="s">
        <v>596</v>
      </c>
      <c r="D341" s="3" t="s">
        <v>210</v>
      </c>
      <c r="E341" s="3" t="s">
        <v>210</v>
      </c>
      <c r="F341" s="3" t="s">
        <v>91</v>
      </c>
      <c r="G341" s="3" t="s">
        <v>2627</v>
      </c>
    </row>
    <row r="342" spans="1:7" ht="45" customHeight="1" x14ac:dyDescent="0.25">
      <c r="A342" s="3" t="s">
        <v>1717</v>
      </c>
      <c r="B342" s="3" t="s">
        <v>7215</v>
      </c>
      <c r="C342" s="3" t="s">
        <v>183</v>
      </c>
      <c r="D342" s="3" t="s">
        <v>210</v>
      </c>
      <c r="E342" s="3" t="s">
        <v>210</v>
      </c>
      <c r="F342" s="3" t="s">
        <v>91</v>
      </c>
      <c r="G342" s="3" t="s">
        <v>2627</v>
      </c>
    </row>
    <row r="343" spans="1:7" ht="45" customHeight="1" x14ac:dyDescent="0.25">
      <c r="A343" s="3" t="s">
        <v>1723</v>
      </c>
      <c r="B343" s="3" t="s">
        <v>7216</v>
      </c>
      <c r="C343" s="3" t="s">
        <v>219</v>
      </c>
      <c r="D343" s="3" t="s">
        <v>210</v>
      </c>
      <c r="E343" s="3" t="s">
        <v>210</v>
      </c>
      <c r="F343" s="3" t="s">
        <v>91</v>
      </c>
      <c r="G343" s="3" t="s">
        <v>2627</v>
      </c>
    </row>
    <row r="344" spans="1:7" ht="45" customHeight="1" x14ac:dyDescent="0.25">
      <c r="A344" s="3" t="s">
        <v>1727</v>
      </c>
      <c r="B344" s="3" t="s">
        <v>7217</v>
      </c>
      <c r="C344" s="3" t="s">
        <v>219</v>
      </c>
      <c r="D344" s="3" t="s">
        <v>210</v>
      </c>
      <c r="E344" s="3" t="s">
        <v>210</v>
      </c>
      <c r="F344" s="3" t="s">
        <v>91</v>
      </c>
      <c r="G344" s="3" t="s">
        <v>2627</v>
      </c>
    </row>
    <row r="345" spans="1:7" ht="45" customHeight="1" x14ac:dyDescent="0.25">
      <c r="A345" s="3" t="s">
        <v>1733</v>
      </c>
      <c r="B345" s="3" t="s">
        <v>7218</v>
      </c>
      <c r="C345" s="3" t="s">
        <v>106</v>
      </c>
      <c r="D345" s="3" t="s">
        <v>210</v>
      </c>
      <c r="E345" s="3" t="s">
        <v>210</v>
      </c>
      <c r="F345" s="3" t="s">
        <v>91</v>
      </c>
      <c r="G345" s="3" t="s">
        <v>2627</v>
      </c>
    </row>
    <row r="346" spans="1:7" ht="45" customHeight="1" x14ac:dyDescent="0.25">
      <c r="A346" s="3" t="s">
        <v>1738</v>
      </c>
      <c r="B346" s="3" t="s">
        <v>7219</v>
      </c>
      <c r="C346" s="3" t="s">
        <v>574</v>
      </c>
      <c r="D346" s="3" t="s">
        <v>210</v>
      </c>
      <c r="E346" s="3" t="s">
        <v>210</v>
      </c>
      <c r="F346" s="3" t="s">
        <v>91</v>
      </c>
      <c r="G346" s="3" t="s">
        <v>2627</v>
      </c>
    </row>
    <row r="347" spans="1:7" ht="45" customHeight="1" x14ac:dyDescent="0.25">
      <c r="A347" s="3" t="s">
        <v>1741</v>
      </c>
      <c r="B347" s="3" t="s">
        <v>7220</v>
      </c>
      <c r="C347" s="3" t="s">
        <v>341</v>
      </c>
      <c r="D347" s="3" t="s">
        <v>210</v>
      </c>
      <c r="E347" s="3" t="s">
        <v>210</v>
      </c>
      <c r="F347" s="3" t="s">
        <v>91</v>
      </c>
      <c r="G347" s="3" t="s">
        <v>2627</v>
      </c>
    </row>
    <row r="348" spans="1:7" ht="45" customHeight="1" x14ac:dyDescent="0.25">
      <c r="A348" s="3" t="s">
        <v>1745</v>
      </c>
      <c r="B348" s="3" t="s">
        <v>7221</v>
      </c>
      <c r="C348" s="3" t="s">
        <v>162</v>
      </c>
      <c r="D348" s="3" t="s">
        <v>210</v>
      </c>
      <c r="E348" s="3" t="s">
        <v>210</v>
      </c>
      <c r="F348" s="3" t="s">
        <v>91</v>
      </c>
      <c r="G348" s="3" t="s">
        <v>2627</v>
      </c>
    </row>
    <row r="349" spans="1:7" ht="45" customHeight="1" x14ac:dyDescent="0.25">
      <c r="A349" s="3" t="s">
        <v>1749</v>
      </c>
      <c r="B349" s="3" t="s">
        <v>7222</v>
      </c>
      <c r="C349" s="3" t="s">
        <v>98</v>
      </c>
      <c r="D349" s="3" t="s">
        <v>210</v>
      </c>
      <c r="E349" s="3" t="s">
        <v>210</v>
      </c>
      <c r="F349" s="3" t="s">
        <v>91</v>
      </c>
      <c r="G349" s="3" t="s">
        <v>2627</v>
      </c>
    </row>
    <row r="350" spans="1:7" ht="45" customHeight="1" x14ac:dyDescent="0.25">
      <c r="A350" s="3" t="s">
        <v>1752</v>
      </c>
      <c r="B350" s="3" t="s">
        <v>7223</v>
      </c>
      <c r="C350" s="3" t="s">
        <v>98</v>
      </c>
      <c r="D350" s="3" t="s">
        <v>210</v>
      </c>
      <c r="E350" s="3" t="s">
        <v>210</v>
      </c>
      <c r="F350" s="3" t="s">
        <v>91</v>
      </c>
      <c r="G350" s="3" t="s">
        <v>2627</v>
      </c>
    </row>
    <row r="351" spans="1:7" ht="45" customHeight="1" x14ac:dyDescent="0.25">
      <c r="A351" s="3" t="s">
        <v>1755</v>
      </c>
      <c r="B351" s="3" t="s">
        <v>7224</v>
      </c>
      <c r="C351" s="3" t="s">
        <v>98</v>
      </c>
      <c r="D351" s="3" t="s">
        <v>210</v>
      </c>
      <c r="E351" s="3" t="s">
        <v>210</v>
      </c>
      <c r="F351" s="3" t="s">
        <v>91</v>
      </c>
      <c r="G351" s="3" t="s">
        <v>2627</v>
      </c>
    </row>
    <row r="352" spans="1:7" ht="45" customHeight="1" x14ac:dyDescent="0.25">
      <c r="A352" s="3" t="s">
        <v>1759</v>
      </c>
      <c r="B352" s="3" t="s">
        <v>7225</v>
      </c>
      <c r="C352" s="3" t="s">
        <v>199</v>
      </c>
      <c r="D352" s="3" t="s">
        <v>210</v>
      </c>
      <c r="E352" s="3" t="s">
        <v>210</v>
      </c>
      <c r="F352" s="3" t="s">
        <v>91</v>
      </c>
      <c r="G352" s="3" t="s">
        <v>2627</v>
      </c>
    </row>
    <row r="353" spans="1:7" ht="45" customHeight="1" x14ac:dyDescent="0.25">
      <c r="A353" s="3" t="s">
        <v>1763</v>
      </c>
      <c r="B353" s="3" t="s">
        <v>7226</v>
      </c>
      <c r="C353" s="3" t="s">
        <v>98</v>
      </c>
      <c r="D353" s="3" t="s">
        <v>210</v>
      </c>
      <c r="E353" s="3" t="s">
        <v>210</v>
      </c>
      <c r="F353" s="3" t="s">
        <v>91</v>
      </c>
      <c r="G353" s="3" t="s">
        <v>2627</v>
      </c>
    </row>
    <row r="354" spans="1:7" ht="45" customHeight="1" x14ac:dyDescent="0.25">
      <c r="A354" s="3" t="s">
        <v>1766</v>
      </c>
      <c r="B354" s="3" t="s">
        <v>7227</v>
      </c>
      <c r="C354" s="3" t="s">
        <v>1765</v>
      </c>
      <c r="D354" s="3" t="s">
        <v>210</v>
      </c>
      <c r="E354" s="3" t="s">
        <v>210</v>
      </c>
      <c r="F354" s="3" t="s">
        <v>91</v>
      </c>
      <c r="G354" s="3" t="s">
        <v>2627</v>
      </c>
    </row>
    <row r="355" spans="1:7" ht="45" customHeight="1" x14ac:dyDescent="0.25">
      <c r="A355" s="3" t="s">
        <v>1770</v>
      </c>
      <c r="B355" s="3" t="s">
        <v>7228</v>
      </c>
      <c r="C355" s="3" t="s">
        <v>219</v>
      </c>
      <c r="D355" s="3" t="s">
        <v>210</v>
      </c>
      <c r="E355" s="3" t="s">
        <v>210</v>
      </c>
      <c r="F355" s="3" t="s">
        <v>91</v>
      </c>
      <c r="G355" s="3" t="s">
        <v>2627</v>
      </c>
    </row>
    <row r="356" spans="1:7" ht="45" customHeight="1" x14ac:dyDescent="0.25">
      <c r="A356" s="3" t="s">
        <v>1773</v>
      </c>
      <c r="B356" s="3" t="s">
        <v>7229</v>
      </c>
      <c r="C356" s="3" t="s">
        <v>98</v>
      </c>
      <c r="D356" s="3" t="s">
        <v>210</v>
      </c>
      <c r="E356" s="3" t="s">
        <v>210</v>
      </c>
      <c r="F356" s="3" t="s">
        <v>91</v>
      </c>
      <c r="G356" s="3" t="s">
        <v>2627</v>
      </c>
    </row>
    <row r="357" spans="1:7" ht="45" customHeight="1" x14ac:dyDescent="0.25">
      <c r="A357" s="3" t="s">
        <v>1778</v>
      </c>
      <c r="B357" s="3" t="s">
        <v>7230</v>
      </c>
      <c r="C357" s="3" t="s">
        <v>106</v>
      </c>
      <c r="D357" s="3" t="s">
        <v>210</v>
      </c>
      <c r="E357" s="3" t="s">
        <v>210</v>
      </c>
      <c r="F357" s="3" t="s">
        <v>91</v>
      </c>
      <c r="G357" s="3" t="s">
        <v>2627</v>
      </c>
    </row>
    <row r="358" spans="1:7" ht="45" customHeight="1" x14ac:dyDescent="0.25">
      <c r="A358" s="3" t="s">
        <v>1783</v>
      </c>
      <c r="B358" s="3" t="s">
        <v>7231</v>
      </c>
      <c r="C358" s="3" t="s">
        <v>219</v>
      </c>
      <c r="D358" s="3" t="s">
        <v>210</v>
      </c>
      <c r="E358" s="3" t="s">
        <v>210</v>
      </c>
      <c r="F358" s="3" t="s">
        <v>91</v>
      </c>
      <c r="G358" s="3" t="s">
        <v>2627</v>
      </c>
    </row>
    <row r="359" spans="1:7" ht="45" customHeight="1" x14ac:dyDescent="0.25">
      <c r="A359" s="3" t="s">
        <v>1787</v>
      </c>
      <c r="B359" s="3" t="s">
        <v>7232</v>
      </c>
      <c r="C359" s="3" t="s">
        <v>183</v>
      </c>
      <c r="D359" s="3" t="s">
        <v>210</v>
      </c>
      <c r="E359" s="3" t="s">
        <v>210</v>
      </c>
      <c r="F359" s="3" t="s">
        <v>91</v>
      </c>
      <c r="G359" s="3" t="s">
        <v>2627</v>
      </c>
    </row>
    <row r="360" spans="1:7" ht="45" customHeight="1" x14ac:dyDescent="0.25">
      <c r="A360" s="3" t="s">
        <v>1790</v>
      </c>
      <c r="B360" s="3" t="s">
        <v>7233</v>
      </c>
      <c r="C360" s="3" t="s">
        <v>98</v>
      </c>
      <c r="D360" s="3" t="s">
        <v>210</v>
      </c>
      <c r="E360" s="3" t="s">
        <v>210</v>
      </c>
      <c r="F360" s="3" t="s">
        <v>91</v>
      </c>
      <c r="G360" s="3" t="s">
        <v>2627</v>
      </c>
    </row>
    <row r="361" spans="1:7" ht="45" customHeight="1" x14ac:dyDescent="0.25">
      <c r="A361" s="3" t="s">
        <v>1793</v>
      </c>
      <c r="B361" s="3" t="s">
        <v>7234</v>
      </c>
      <c r="C361" s="3" t="s">
        <v>137</v>
      </c>
      <c r="D361" s="3" t="s">
        <v>210</v>
      </c>
      <c r="E361" s="3" t="s">
        <v>210</v>
      </c>
      <c r="F361" s="3" t="s">
        <v>91</v>
      </c>
      <c r="G361" s="3" t="s">
        <v>2627</v>
      </c>
    </row>
    <row r="362" spans="1:7" ht="45" customHeight="1" x14ac:dyDescent="0.25">
      <c r="A362" s="3" t="s">
        <v>1798</v>
      </c>
      <c r="B362" s="3" t="s">
        <v>7235</v>
      </c>
      <c r="C362" s="3" t="s">
        <v>183</v>
      </c>
      <c r="D362" s="3" t="s">
        <v>210</v>
      </c>
      <c r="E362" s="3" t="s">
        <v>210</v>
      </c>
      <c r="F362" s="3" t="s">
        <v>91</v>
      </c>
      <c r="G362" s="3" t="s">
        <v>2627</v>
      </c>
    </row>
    <row r="363" spans="1:7" ht="45" customHeight="1" x14ac:dyDescent="0.25">
      <c r="A363" s="3" t="s">
        <v>1801</v>
      </c>
      <c r="B363" s="3" t="s">
        <v>7236</v>
      </c>
      <c r="C363" s="3" t="s">
        <v>98</v>
      </c>
      <c r="D363" s="3" t="s">
        <v>210</v>
      </c>
      <c r="E363" s="3" t="s">
        <v>210</v>
      </c>
      <c r="F363" s="3" t="s">
        <v>91</v>
      </c>
      <c r="G363" s="3" t="s">
        <v>2627</v>
      </c>
    </row>
    <row r="364" spans="1:7" ht="45" customHeight="1" x14ac:dyDescent="0.25">
      <c r="A364" s="3" t="s">
        <v>1804</v>
      </c>
      <c r="B364" s="3" t="s">
        <v>7237</v>
      </c>
      <c r="C364" s="3" t="s">
        <v>162</v>
      </c>
      <c r="D364" s="3" t="s">
        <v>210</v>
      </c>
      <c r="E364" s="3" t="s">
        <v>210</v>
      </c>
      <c r="F364" s="3" t="s">
        <v>91</v>
      </c>
      <c r="G364" s="3" t="s">
        <v>2627</v>
      </c>
    </row>
    <row r="365" spans="1:7" ht="45" customHeight="1" x14ac:dyDescent="0.25">
      <c r="A365" s="3" t="s">
        <v>1808</v>
      </c>
      <c r="B365" s="3" t="s">
        <v>7238</v>
      </c>
      <c r="C365" s="3" t="s">
        <v>199</v>
      </c>
      <c r="D365" s="3" t="s">
        <v>210</v>
      </c>
      <c r="E365" s="3" t="s">
        <v>210</v>
      </c>
      <c r="F365" s="3" t="s">
        <v>91</v>
      </c>
      <c r="G365" s="3" t="s">
        <v>2627</v>
      </c>
    </row>
    <row r="366" spans="1:7" ht="45" customHeight="1" x14ac:dyDescent="0.25">
      <c r="A366" s="3" t="s">
        <v>1811</v>
      </c>
      <c r="B366" s="3" t="s">
        <v>7239</v>
      </c>
      <c r="C366" s="3" t="s">
        <v>219</v>
      </c>
      <c r="D366" s="3" t="s">
        <v>210</v>
      </c>
      <c r="E366" s="3" t="s">
        <v>210</v>
      </c>
      <c r="F366" s="3" t="s">
        <v>91</v>
      </c>
      <c r="G366" s="3" t="s">
        <v>2627</v>
      </c>
    </row>
    <row r="367" spans="1:7" ht="45" customHeight="1" x14ac:dyDescent="0.25">
      <c r="A367" s="3" t="s">
        <v>1818</v>
      </c>
      <c r="B367" s="3" t="s">
        <v>7240</v>
      </c>
      <c r="C367" s="3" t="s">
        <v>183</v>
      </c>
      <c r="D367" s="3" t="s">
        <v>210</v>
      </c>
      <c r="E367" s="3" t="s">
        <v>210</v>
      </c>
      <c r="F367" s="3" t="s">
        <v>91</v>
      </c>
      <c r="G367" s="3" t="s">
        <v>2627</v>
      </c>
    </row>
    <row r="368" spans="1:7" ht="45" customHeight="1" x14ac:dyDescent="0.25">
      <c r="A368" s="3" t="s">
        <v>1822</v>
      </c>
      <c r="B368" s="3" t="s">
        <v>7241</v>
      </c>
      <c r="C368" s="3" t="s">
        <v>137</v>
      </c>
      <c r="D368" s="3" t="s">
        <v>210</v>
      </c>
      <c r="E368" s="3" t="s">
        <v>210</v>
      </c>
      <c r="F368" s="3" t="s">
        <v>91</v>
      </c>
      <c r="G368" s="3" t="s">
        <v>2627</v>
      </c>
    </row>
    <row r="369" spans="1:7" ht="45" customHeight="1" x14ac:dyDescent="0.25">
      <c r="A369" s="3" t="s">
        <v>1825</v>
      </c>
      <c r="B369" s="3" t="s">
        <v>7242</v>
      </c>
      <c r="C369" s="3" t="s">
        <v>219</v>
      </c>
      <c r="D369" s="3" t="s">
        <v>210</v>
      </c>
      <c r="E369" s="3" t="s">
        <v>210</v>
      </c>
      <c r="F369" s="3" t="s">
        <v>91</v>
      </c>
      <c r="G369" s="3" t="s">
        <v>2627</v>
      </c>
    </row>
    <row r="370" spans="1:7" ht="45" customHeight="1" x14ac:dyDescent="0.25">
      <c r="A370" s="3" t="s">
        <v>1829</v>
      </c>
      <c r="B370" s="3" t="s">
        <v>7243</v>
      </c>
      <c r="C370" s="3" t="s">
        <v>183</v>
      </c>
      <c r="D370" s="3" t="s">
        <v>210</v>
      </c>
      <c r="E370" s="3" t="s">
        <v>210</v>
      </c>
      <c r="F370" s="3" t="s">
        <v>91</v>
      </c>
      <c r="G370" s="3" t="s">
        <v>2627</v>
      </c>
    </row>
    <row r="371" spans="1:7" ht="45" customHeight="1" x14ac:dyDescent="0.25">
      <c r="A371" s="3" t="s">
        <v>1835</v>
      </c>
      <c r="B371" s="3" t="s">
        <v>7244</v>
      </c>
      <c r="C371" s="3" t="s">
        <v>219</v>
      </c>
      <c r="D371" s="3" t="s">
        <v>210</v>
      </c>
      <c r="E371" s="3" t="s">
        <v>210</v>
      </c>
      <c r="F371" s="3" t="s">
        <v>91</v>
      </c>
      <c r="G371" s="3" t="s">
        <v>2627</v>
      </c>
    </row>
    <row r="372" spans="1:7" ht="45" customHeight="1" x14ac:dyDescent="0.25">
      <c r="A372" s="3" t="s">
        <v>1840</v>
      </c>
      <c r="B372" s="3" t="s">
        <v>7245</v>
      </c>
      <c r="C372" s="3" t="s">
        <v>183</v>
      </c>
      <c r="D372" s="3" t="s">
        <v>210</v>
      </c>
      <c r="E372" s="3" t="s">
        <v>210</v>
      </c>
      <c r="F372" s="3" t="s">
        <v>91</v>
      </c>
      <c r="G372" s="3" t="s">
        <v>2627</v>
      </c>
    </row>
    <row r="373" spans="1:7" ht="45" customHeight="1" x14ac:dyDescent="0.25">
      <c r="A373" s="3" t="s">
        <v>1844</v>
      </c>
      <c r="B373" s="3" t="s">
        <v>7246</v>
      </c>
      <c r="C373" s="3" t="s">
        <v>219</v>
      </c>
      <c r="D373" s="3" t="s">
        <v>210</v>
      </c>
      <c r="E373" s="3" t="s">
        <v>210</v>
      </c>
      <c r="F373" s="3" t="s">
        <v>91</v>
      </c>
      <c r="G373" s="3" t="s">
        <v>2627</v>
      </c>
    </row>
    <row r="374" spans="1:7" ht="45" customHeight="1" x14ac:dyDescent="0.25">
      <c r="A374" s="3" t="s">
        <v>1847</v>
      </c>
      <c r="B374" s="3" t="s">
        <v>7247</v>
      </c>
      <c r="C374" s="3" t="s">
        <v>183</v>
      </c>
      <c r="D374" s="3" t="s">
        <v>210</v>
      </c>
      <c r="E374" s="3" t="s">
        <v>210</v>
      </c>
      <c r="F374" s="3" t="s">
        <v>91</v>
      </c>
      <c r="G374" s="3" t="s">
        <v>2627</v>
      </c>
    </row>
    <row r="375" spans="1:7" ht="45" customHeight="1" x14ac:dyDescent="0.25">
      <c r="A375" s="3" t="s">
        <v>1850</v>
      </c>
      <c r="B375" s="3" t="s">
        <v>7248</v>
      </c>
      <c r="C375" s="3" t="s">
        <v>183</v>
      </c>
      <c r="D375" s="3" t="s">
        <v>210</v>
      </c>
      <c r="E375" s="3" t="s">
        <v>210</v>
      </c>
      <c r="F375" s="3" t="s">
        <v>91</v>
      </c>
      <c r="G375" s="3" t="s">
        <v>2627</v>
      </c>
    </row>
    <row r="376" spans="1:7" ht="45" customHeight="1" x14ac:dyDescent="0.25">
      <c r="A376" s="3" t="s">
        <v>1853</v>
      </c>
      <c r="B376" s="3" t="s">
        <v>7249</v>
      </c>
      <c r="C376" s="3" t="s">
        <v>372</v>
      </c>
      <c r="D376" s="3" t="s">
        <v>210</v>
      </c>
      <c r="E376" s="3" t="s">
        <v>210</v>
      </c>
      <c r="F376" s="3" t="s">
        <v>91</v>
      </c>
      <c r="G376" s="3" t="s">
        <v>2627</v>
      </c>
    </row>
    <row r="377" spans="1:7" ht="45" customHeight="1" x14ac:dyDescent="0.25">
      <c r="A377" s="3" t="s">
        <v>1857</v>
      </c>
      <c r="B377" s="3" t="s">
        <v>7250</v>
      </c>
      <c r="C377" s="3" t="s">
        <v>183</v>
      </c>
      <c r="D377" s="3" t="s">
        <v>210</v>
      </c>
      <c r="E377" s="3" t="s">
        <v>210</v>
      </c>
      <c r="F377" s="3" t="s">
        <v>91</v>
      </c>
      <c r="G377" s="3" t="s">
        <v>2627</v>
      </c>
    </row>
    <row r="378" spans="1:7" ht="45" customHeight="1" x14ac:dyDescent="0.25">
      <c r="A378" s="3" t="s">
        <v>1861</v>
      </c>
      <c r="B378" s="3" t="s">
        <v>7251</v>
      </c>
      <c r="C378" s="3" t="s">
        <v>596</v>
      </c>
      <c r="D378" s="3" t="s">
        <v>210</v>
      </c>
      <c r="E378" s="3" t="s">
        <v>210</v>
      </c>
      <c r="F378" s="3" t="s">
        <v>91</v>
      </c>
      <c r="G378" s="3" t="s">
        <v>2627</v>
      </c>
    </row>
    <row r="379" spans="1:7" ht="45" customHeight="1" x14ac:dyDescent="0.25">
      <c r="A379" s="3" t="s">
        <v>1864</v>
      </c>
      <c r="B379" s="3" t="s">
        <v>7252</v>
      </c>
      <c r="C379" s="3" t="s">
        <v>636</v>
      </c>
      <c r="D379" s="3" t="s">
        <v>210</v>
      </c>
      <c r="E379" s="3" t="s">
        <v>210</v>
      </c>
      <c r="F379" s="3" t="s">
        <v>91</v>
      </c>
      <c r="G379" s="3" t="s">
        <v>2627</v>
      </c>
    </row>
    <row r="380" spans="1:7" ht="45" customHeight="1" x14ac:dyDescent="0.25">
      <c r="A380" s="3" t="s">
        <v>1866</v>
      </c>
      <c r="B380" s="3" t="s">
        <v>7253</v>
      </c>
      <c r="C380" s="3" t="s">
        <v>183</v>
      </c>
      <c r="D380" s="3" t="s">
        <v>210</v>
      </c>
      <c r="E380" s="3" t="s">
        <v>210</v>
      </c>
      <c r="F380" s="3" t="s">
        <v>91</v>
      </c>
      <c r="G380" s="3" t="s">
        <v>2627</v>
      </c>
    </row>
    <row r="381" spans="1:7" ht="45" customHeight="1" x14ac:dyDescent="0.25">
      <c r="A381" s="3" t="s">
        <v>1870</v>
      </c>
      <c r="B381" s="3" t="s">
        <v>7254</v>
      </c>
      <c r="C381" s="3" t="s">
        <v>299</v>
      </c>
      <c r="D381" s="3" t="s">
        <v>210</v>
      </c>
      <c r="E381" s="3" t="s">
        <v>210</v>
      </c>
      <c r="F381" s="3" t="s">
        <v>91</v>
      </c>
      <c r="G381" s="3" t="s">
        <v>2627</v>
      </c>
    </row>
    <row r="382" spans="1:7" ht="45" customHeight="1" x14ac:dyDescent="0.25">
      <c r="A382" s="3" t="s">
        <v>1874</v>
      </c>
      <c r="B382" s="3" t="s">
        <v>7255</v>
      </c>
      <c r="C382" s="3" t="s">
        <v>162</v>
      </c>
      <c r="D382" s="3" t="s">
        <v>210</v>
      </c>
      <c r="E382" s="3" t="s">
        <v>210</v>
      </c>
      <c r="F382" s="3" t="s">
        <v>91</v>
      </c>
      <c r="G382" s="3" t="s">
        <v>2627</v>
      </c>
    </row>
    <row r="383" spans="1:7" ht="45" customHeight="1" x14ac:dyDescent="0.25">
      <c r="A383" s="3" t="s">
        <v>1878</v>
      </c>
      <c r="B383" s="3" t="s">
        <v>7256</v>
      </c>
      <c r="C383" s="3" t="s">
        <v>219</v>
      </c>
      <c r="D383" s="3" t="s">
        <v>210</v>
      </c>
      <c r="E383" s="3" t="s">
        <v>210</v>
      </c>
      <c r="F383" s="3" t="s">
        <v>91</v>
      </c>
      <c r="G383" s="3" t="s">
        <v>2627</v>
      </c>
    </row>
    <row r="384" spans="1:7" ht="45" customHeight="1" x14ac:dyDescent="0.25">
      <c r="A384" s="3" t="s">
        <v>1881</v>
      </c>
      <c r="B384" s="3" t="s">
        <v>7257</v>
      </c>
      <c r="C384" s="3" t="s">
        <v>372</v>
      </c>
      <c r="D384" s="3" t="s">
        <v>210</v>
      </c>
      <c r="E384" s="3" t="s">
        <v>210</v>
      </c>
      <c r="F384" s="3" t="s">
        <v>91</v>
      </c>
      <c r="G384" s="3" t="s">
        <v>2627</v>
      </c>
    </row>
    <row r="385" spans="1:7" ht="45" customHeight="1" x14ac:dyDescent="0.25">
      <c r="A385" s="3" t="s">
        <v>1885</v>
      </c>
      <c r="B385" s="3" t="s">
        <v>7258</v>
      </c>
      <c r="C385" s="3" t="s">
        <v>341</v>
      </c>
      <c r="D385" s="3" t="s">
        <v>210</v>
      </c>
      <c r="E385" s="3" t="s">
        <v>210</v>
      </c>
      <c r="F385" s="3" t="s">
        <v>91</v>
      </c>
      <c r="G385" s="3" t="s">
        <v>2627</v>
      </c>
    </row>
    <row r="386" spans="1:7" ht="45" customHeight="1" x14ac:dyDescent="0.25">
      <c r="A386" s="3" t="s">
        <v>1889</v>
      </c>
      <c r="B386" s="3" t="s">
        <v>7259</v>
      </c>
      <c r="C386" s="3" t="s">
        <v>379</v>
      </c>
      <c r="D386" s="3" t="s">
        <v>210</v>
      </c>
      <c r="E386" s="3" t="s">
        <v>210</v>
      </c>
      <c r="F386" s="3" t="s">
        <v>91</v>
      </c>
      <c r="G386" s="3" t="s">
        <v>2627</v>
      </c>
    </row>
    <row r="387" spans="1:7" ht="45" customHeight="1" x14ac:dyDescent="0.25">
      <c r="A387" s="3" t="s">
        <v>1893</v>
      </c>
      <c r="B387" s="3" t="s">
        <v>7260</v>
      </c>
      <c r="C387" s="3" t="s">
        <v>199</v>
      </c>
      <c r="D387" s="3" t="s">
        <v>210</v>
      </c>
      <c r="E387" s="3" t="s">
        <v>210</v>
      </c>
      <c r="F387" s="3" t="s">
        <v>91</v>
      </c>
      <c r="G387" s="3" t="s">
        <v>2627</v>
      </c>
    </row>
    <row r="388" spans="1:7" ht="45" customHeight="1" x14ac:dyDescent="0.25">
      <c r="A388" s="3" t="s">
        <v>1898</v>
      </c>
      <c r="B388" s="3" t="s">
        <v>7261</v>
      </c>
      <c r="C388" s="3" t="s">
        <v>137</v>
      </c>
      <c r="D388" s="3" t="s">
        <v>210</v>
      </c>
      <c r="E388" s="3" t="s">
        <v>210</v>
      </c>
      <c r="F388" s="3" t="s">
        <v>91</v>
      </c>
      <c r="G388" s="3" t="s">
        <v>2627</v>
      </c>
    </row>
    <row r="389" spans="1:7" ht="45" customHeight="1" x14ac:dyDescent="0.25">
      <c r="A389" s="3" t="s">
        <v>1903</v>
      </c>
      <c r="B389" s="3" t="s">
        <v>7262</v>
      </c>
      <c r="C389" s="3" t="s">
        <v>596</v>
      </c>
      <c r="D389" s="3" t="s">
        <v>210</v>
      </c>
      <c r="E389" s="3" t="s">
        <v>210</v>
      </c>
      <c r="F389" s="3" t="s">
        <v>91</v>
      </c>
      <c r="G389" s="3" t="s">
        <v>2627</v>
      </c>
    </row>
    <row r="390" spans="1:7" ht="45" customHeight="1" x14ac:dyDescent="0.25">
      <c r="A390" s="3" t="s">
        <v>1907</v>
      </c>
      <c r="B390" s="3" t="s">
        <v>7263</v>
      </c>
      <c r="C390" s="3" t="s">
        <v>219</v>
      </c>
      <c r="D390" s="3" t="s">
        <v>210</v>
      </c>
      <c r="E390" s="3" t="s">
        <v>210</v>
      </c>
      <c r="F390" s="3" t="s">
        <v>91</v>
      </c>
      <c r="G390" s="3" t="s">
        <v>2627</v>
      </c>
    </row>
    <row r="391" spans="1:7" ht="45" customHeight="1" x14ac:dyDescent="0.25">
      <c r="A391" s="3" t="s">
        <v>1910</v>
      </c>
      <c r="B391" s="3" t="s">
        <v>7264</v>
      </c>
      <c r="C391" s="3" t="s">
        <v>199</v>
      </c>
      <c r="D391" s="3" t="s">
        <v>210</v>
      </c>
      <c r="E391" s="3" t="s">
        <v>210</v>
      </c>
      <c r="F391" s="3" t="s">
        <v>91</v>
      </c>
      <c r="G391" s="3" t="s">
        <v>2627</v>
      </c>
    </row>
    <row r="392" spans="1:7" ht="45" customHeight="1" x14ac:dyDescent="0.25">
      <c r="A392" s="3" t="s">
        <v>1913</v>
      </c>
      <c r="B392" s="3" t="s">
        <v>7265</v>
      </c>
      <c r="C392" s="3" t="s">
        <v>98</v>
      </c>
      <c r="D392" s="3" t="s">
        <v>210</v>
      </c>
      <c r="E392" s="3" t="s">
        <v>210</v>
      </c>
      <c r="F392" s="3" t="s">
        <v>91</v>
      </c>
      <c r="G392" s="3" t="s">
        <v>2627</v>
      </c>
    </row>
    <row r="393" spans="1:7" ht="45" customHeight="1" x14ac:dyDescent="0.25">
      <c r="A393" s="3" t="s">
        <v>1917</v>
      </c>
      <c r="B393" s="3" t="s">
        <v>7266</v>
      </c>
      <c r="C393" s="3" t="s">
        <v>199</v>
      </c>
      <c r="D393" s="3" t="s">
        <v>210</v>
      </c>
      <c r="E393" s="3" t="s">
        <v>210</v>
      </c>
      <c r="F393" s="3" t="s">
        <v>91</v>
      </c>
      <c r="G393" s="3" t="s">
        <v>2627</v>
      </c>
    </row>
    <row r="394" spans="1:7" ht="45" customHeight="1" x14ac:dyDescent="0.25">
      <c r="A394" s="3" t="s">
        <v>1921</v>
      </c>
      <c r="B394" s="3" t="s">
        <v>7267</v>
      </c>
      <c r="C394" s="3" t="s">
        <v>596</v>
      </c>
      <c r="D394" s="3" t="s">
        <v>210</v>
      </c>
      <c r="E394" s="3" t="s">
        <v>210</v>
      </c>
      <c r="F394" s="3" t="s">
        <v>91</v>
      </c>
      <c r="G394" s="3" t="s">
        <v>2627</v>
      </c>
    </row>
    <row r="395" spans="1:7" ht="45" customHeight="1" x14ac:dyDescent="0.25">
      <c r="A395" s="3" t="s">
        <v>1925</v>
      </c>
      <c r="B395" s="3" t="s">
        <v>7268</v>
      </c>
      <c r="C395" s="3" t="s">
        <v>596</v>
      </c>
      <c r="D395" s="3" t="s">
        <v>210</v>
      </c>
      <c r="E395" s="3" t="s">
        <v>210</v>
      </c>
      <c r="F395" s="3" t="s">
        <v>91</v>
      </c>
      <c r="G395" s="3" t="s">
        <v>2627</v>
      </c>
    </row>
    <row r="396" spans="1:7" ht="45" customHeight="1" x14ac:dyDescent="0.25">
      <c r="A396" s="3" t="s">
        <v>1928</v>
      </c>
      <c r="B396" s="3" t="s">
        <v>7269</v>
      </c>
      <c r="C396" s="3" t="s">
        <v>98</v>
      </c>
      <c r="D396" s="3" t="s">
        <v>210</v>
      </c>
      <c r="E396" s="3" t="s">
        <v>210</v>
      </c>
      <c r="F396" s="3" t="s">
        <v>91</v>
      </c>
      <c r="G396" s="3" t="s">
        <v>2627</v>
      </c>
    </row>
    <row r="397" spans="1:7" ht="45" customHeight="1" x14ac:dyDescent="0.25">
      <c r="A397" s="3" t="s">
        <v>1932</v>
      </c>
      <c r="B397" s="3" t="s">
        <v>7270</v>
      </c>
      <c r="C397" s="3" t="s">
        <v>98</v>
      </c>
      <c r="D397" s="3" t="s">
        <v>210</v>
      </c>
      <c r="E397" s="3" t="s">
        <v>210</v>
      </c>
      <c r="F397" s="3" t="s">
        <v>91</v>
      </c>
      <c r="G397" s="3" t="s">
        <v>2627</v>
      </c>
    </row>
    <row r="398" spans="1:7" ht="45" customHeight="1" x14ac:dyDescent="0.25">
      <c r="A398" s="3" t="s">
        <v>1937</v>
      </c>
      <c r="B398" s="3" t="s">
        <v>7271</v>
      </c>
      <c r="C398" s="3" t="s">
        <v>199</v>
      </c>
      <c r="D398" s="3" t="s">
        <v>210</v>
      </c>
      <c r="E398" s="3" t="s">
        <v>210</v>
      </c>
      <c r="F398" s="3" t="s">
        <v>91</v>
      </c>
      <c r="G398" s="3" t="s">
        <v>2627</v>
      </c>
    </row>
    <row r="399" spans="1:7" ht="45" customHeight="1" x14ac:dyDescent="0.25">
      <c r="A399" s="3" t="s">
        <v>1940</v>
      </c>
      <c r="B399" s="3" t="s">
        <v>7272</v>
      </c>
      <c r="C399" s="3" t="s">
        <v>98</v>
      </c>
      <c r="D399" s="3" t="s">
        <v>210</v>
      </c>
      <c r="E399" s="3" t="s">
        <v>210</v>
      </c>
      <c r="F399" s="3" t="s">
        <v>91</v>
      </c>
      <c r="G399" s="3" t="s">
        <v>2627</v>
      </c>
    </row>
    <row r="400" spans="1:7" ht="45" customHeight="1" x14ac:dyDescent="0.25">
      <c r="A400" s="3" t="s">
        <v>1945</v>
      </c>
      <c r="B400" s="3" t="s">
        <v>7273</v>
      </c>
      <c r="C400" s="3" t="s">
        <v>137</v>
      </c>
      <c r="D400" s="3" t="s">
        <v>210</v>
      </c>
      <c r="E400" s="3" t="s">
        <v>210</v>
      </c>
      <c r="F400" s="3" t="s">
        <v>91</v>
      </c>
      <c r="G400" s="3" t="s">
        <v>2627</v>
      </c>
    </row>
    <row r="401" spans="1:7" ht="45" customHeight="1" x14ac:dyDescent="0.25">
      <c r="A401" s="3" t="s">
        <v>1948</v>
      </c>
      <c r="B401" s="3" t="s">
        <v>7274</v>
      </c>
      <c r="C401" s="3" t="s">
        <v>98</v>
      </c>
      <c r="D401" s="3" t="s">
        <v>210</v>
      </c>
      <c r="E401" s="3" t="s">
        <v>210</v>
      </c>
      <c r="F401" s="3" t="s">
        <v>91</v>
      </c>
      <c r="G401" s="3" t="s">
        <v>2627</v>
      </c>
    </row>
    <row r="402" spans="1:7" ht="45" customHeight="1" x14ac:dyDescent="0.25">
      <c r="A402" s="3" t="s">
        <v>1953</v>
      </c>
      <c r="B402" s="3" t="s">
        <v>7275</v>
      </c>
      <c r="C402" s="3" t="s">
        <v>106</v>
      </c>
      <c r="D402" s="3" t="s">
        <v>210</v>
      </c>
      <c r="E402" s="3" t="s">
        <v>210</v>
      </c>
      <c r="F402" s="3" t="s">
        <v>91</v>
      </c>
      <c r="G402" s="3" t="s">
        <v>2627</v>
      </c>
    </row>
    <row r="403" spans="1:7" ht="45" customHeight="1" x14ac:dyDescent="0.25">
      <c r="A403" s="3" t="s">
        <v>1956</v>
      </c>
      <c r="B403" s="3" t="s">
        <v>7276</v>
      </c>
      <c r="C403" s="3" t="s">
        <v>98</v>
      </c>
      <c r="D403" s="3" t="s">
        <v>210</v>
      </c>
      <c r="E403" s="3" t="s">
        <v>210</v>
      </c>
      <c r="F403" s="3" t="s">
        <v>91</v>
      </c>
      <c r="G403" s="3" t="s">
        <v>2627</v>
      </c>
    </row>
    <row r="404" spans="1:7" ht="45" customHeight="1" x14ac:dyDescent="0.25">
      <c r="A404" s="3" t="s">
        <v>1959</v>
      </c>
      <c r="B404" s="3" t="s">
        <v>7277</v>
      </c>
      <c r="C404" s="3" t="s">
        <v>98</v>
      </c>
      <c r="D404" s="3" t="s">
        <v>210</v>
      </c>
      <c r="E404" s="3" t="s">
        <v>210</v>
      </c>
      <c r="F404" s="3" t="s">
        <v>91</v>
      </c>
      <c r="G404" s="3" t="s">
        <v>2627</v>
      </c>
    </row>
    <row r="405" spans="1:7" ht="45" customHeight="1" x14ac:dyDescent="0.25">
      <c r="A405" s="3" t="s">
        <v>1961</v>
      </c>
      <c r="B405" s="3" t="s">
        <v>7278</v>
      </c>
      <c r="C405" s="3" t="s">
        <v>98</v>
      </c>
      <c r="D405" s="3" t="s">
        <v>210</v>
      </c>
      <c r="E405" s="3" t="s">
        <v>210</v>
      </c>
      <c r="F405" s="3" t="s">
        <v>91</v>
      </c>
      <c r="G405" s="3" t="s">
        <v>2627</v>
      </c>
    </row>
    <row r="406" spans="1:7" ht="45" customHeight="1" x14ac:dyDescent="0.25">
      <c r="A406" s="3" t="s">
        <v>1964</v>
      </c>
      <c r="B406" s="3" t="s">
        <v>7279</v>
      </c>
      <c r="C406" s="3" t="s">
        <v>98</v>
      </c>
      <c r="D406" s="3" t="s">
        <v>210</v>
      </c>
      <c r="E406" s="3" t="s">
        <v>210</v>
      </c>
      <c r="F406" s="3" t="s">
        <v>91</v>
      </c>
      <c r="G406" s="3" t="s">
        <v>2627</v>
      </c>
    </row>
    <row r="407" spans="1:7" ht="45" customHeight="1" x14ac:dyDescent="0.25">
      <c r="A407" s="3" t="s">
        <v>1967</v>
      </c>
      <c r="B407" s="3" t="s">
        <v>7280</v>
      </c>
      <c r="C407" s="3" t="s">
        <v>98</v>
      </c>
      <c r="D407" s="3" t="s">
        <v>210</v>
      </c>
      <c r="E407" s="3" t="s">
        <v>210</v>
      </c>
      <c r="F407" s="3" t="s">
        <v>91</v>
      </c>
      <c r="G407" s="3" t="s">
        <v>2627</v>
      </c>
    </row>
    <row r="408" spans="1:7" ht="45" customHeight="1" x14ac:dyDescent="0.25">
      <c r="A408" s="3" t="s">
        <v>1969</v>
      </c>
      <c r="B408" s="3" t="s">
        <v>7281</v>
      </c>
      <c r="C408" s="3" t="s">
        <v>98</v>
      </c>
      <c r="D408" s="3" t="s">
        <v>210</v>
      </c>
      <c r="E408" s="3" t="s">
        <v>210</v>
      </c>
      <c r="F408" s="3" t="s">
        <v>91</v>
      </c>
      <c r="G408" s="3" t="s">
        <v>2627</v>
      </c>
    </row>
    <row r="409" spans="1:7" ht="45" customHeight="1" x14ac:dyDescent="0.25">
      <c r="A409" s="3" t="s">
        <v>1973</v>
      </c>
      <c r="B409" s="3" t="s">
        <v>7282</v>
      </c>
      <c r="C409" s="3" t="s">
        <v>596</v>
      </c>
      <c r="D409" s="3" t="s">
        <v>210</v>
      </c>
      <c r="E409" s="3" t="s">
        <v>210</v>
      </c>
      <c r="F409" s="3" t="s">
        <v>91</v>
      </c>
      <c r="G409" s="3" t="s">
        <v>2627</v>
      </c>
    </row>
    <row r="410" spans="1:7" ht="45" customHeight="1" x14ac:dyDescent="0.25">
      <c r="A410" s="3" t="s">
        <v>1978</v>
      </c>
      <c r="B410" s="3" t="s">
        <v>7283</v>
      </c>
      <c r="C410" s="3" t="s">
        <v>379</v>
      </c>
      <c r="D410" s="3" t="s">
        <v>210</v>
      </c>
      <c r="E410" s="3" t="s">
        <v>210</v>
      </c>
      <c r="F410" s="3" t="s">
        <v>91</v>
      </c>
      <c r="G410" s="3" t="s">
        <v>2627</v>
      </c>
    </row>
    <row r="411" spans="1:7" ht="45" customHeight="1" x14ac:dyDescent="0.25">
      <c r="A411" s="3" t="s">
        <v>1981</v>
      </c>
      <c r="B411" s="3" t="s">
        <v>7284</v>
      </c>
      <c r="C411" s="3" t="s">
        <v>400</v>
      </c>
      <c r="D411" s="3" t="s">
        <v>210</v>
      </c>
      <c r="E411" s="3" t="s">
        <v>210</v>
      </c>
      <c r="F411" s="3" t="s">
        <v>91</v>
      </c>
      <c r="G411" s="3" t="s">
        <v>2627</v>
      </c>
    </row>
    <row r="412" spans="1:7" ht="45" customHeight="1" x14ac:dyDescent="0.25">
      <c r="A412" s="3" t="s">
        <v>1985</v>
      </c>
      <c r="B412" s="3" t="s">
        <v>7285</v>
      </c>
      <c r="C412" s="3" t="s">
        <v>98</v>
      </c>
      <c r="D412" s="3" t="s">
        <v>210</v>
      </c>
      <c r="E412" s="3" t="s">
        <v>210</v>
      </c>
      <c r="F412" s="3" t="s">
        <v>91</v>
      </c>
      <c r="G412" s="3" t="s">
        <v>2627</v>
      </c>
    </row>
    <row r="413" spans="1:7" ht="45" customHeight="1" x14ac:dyDescent="0.25">
      <c r="A413" s="3" t="s">
        <v>1988</v>
      </c>
      <c r="B413" s="3" t="s">
        <v>7286</v>
      </c>
      <c r="C413" s="3" t="s">
        <v>98</v>
      </c>
      <c r="D413" s="3" t="s">
        <v>210</v>
      </c>
      <c r="E413" s="3" t="s">
        <v>210</v>
      </c>
      <c r="F413" s="3" t="s">
        <v>91</v>
      </c>
      <c r="G413" s="3" t="s">
        <v>2627</v>
      </c>
    </row>
    <row r="414" spans="1:7" ht="45" customHeight="1" x14ac:dyDescent="0.25">
      <c r="A414" s="3" t="s">
        <v>1991</v>
      </c>
      <c r="B414" s="3" t="s">
        <v>7287</v>
      </c>
      <c r="C414" s="3" t="s">
        <v>98</v>
      </c>
      <c r="D414" s="3" t="s">
        <v>210</v>
      </c>
      <c r="E414" s="3" t="s">
        <v>210</v>
      </c>
      <c r="F414" s="3" t="s">
        <v>91</v>
      </c>
      <c r="G414" s="3" t="s">
        <v>2627</v>
      </c>
    </row>
    <row r="415" spans="1:7" ht="45" customHeight="1" x14ac:dyDescent="0.25">
      <c r="A415" s="3" t="s">
        <v>1993</v>
      </c>
      <c r="B415" s="3" t="s">
        <v>7288</v>
      </c>
      <c r="C415" s="3" t="s">
        <v>98</v>
      </c>
      <c r="D415" s="3" t="s">
        <v>210</v>
      </c>
      <c r="E415" s="3" t="s">
        <v>210</v>
      </c>
      <c r="F415" s="3" t="s">
        <v>91</v>
      </c>
      <c r="G415" s="3" t="s">
        <v>2627</v>
      </c>
    </row>
    <row r="416" spans="1:7" ht="45" customHeight="1" x14ac:dyDescent="0.25">
      <c r="A416" s="3" t="s">
        <v>1995</v>
      </c>
      <c r="B416" s="3" t="s">
        <v>7289</v>
      </c>
      <c r="C416" s="3" t="s">
        <v>98</v>
      </c>
      <c r="D416" s="3" t="s">
        <v>210</v>
      </c>
      <c r="E416" s="3" t="s">
        <v>210</v>
      </c>
      <c r="F416" s="3" t="s">
        <v>91</v>
      </c>
      <c r="G416" s="3" t="s">
        <v>2627</v>
      </c>
    </row>
    <row r="417" spans="1:7" ht="45" customHeight="1" x14ac:dyDescent="0.25">
      <c r="A417" s="3" t="s">
        <v>1998</v>
      </c>
      <c r="B417" s="3" t="s">
        <v>7290</v>
      </c>
      <c r="C417" s="3" t="s">
        <v>219</v>
      </c>
      <c r="D417" s="3" t="s">
        <v>210</v>
      </c>
      <c r="E417" s="3" t="s">
        <v>210</v>
      </c>
      <c r="F417" s="3" t="s">
        <v>91</v>
      </c>
      <c r="G417" s="3" t="s">
        <v>2627</v>
      </c>
    </row>
    <row r="418" spans="1:7" ht="45" customHeight="1" x14ac:dyDescent="0.25">
      <c r="A418" s="3" t="s">
        <v>2001</v>
      </c>
      <c r="B418" s="3" t="s">
        <v>7291</v>
      </c>
      <c r="C418" s="3" t="s">
        <v>219</v>
      </c>
      <c r="D418" s="3" t="s">
        <v>210</v>
      </c>
      <c r="E418" s="3" t="s">
        <v>210</v>
      </c>
      <c r="F418" s="3" t="s">
        <v>91</v>
      </c>
      <c r="G418" s="3" t="s">
        <v>2627</v>
      </c>
    </row>
    <row r="419" spans="1:7" ht="45" customHeight="1" x14ac:dyDescent="0.25">
      <c r="A419" s="3" t="s">
        <v>2004</v>
      </c>
      <c r="B419" s="3" t="s">
        <v>7292</v>
      </c>
      <c r="C419" s="3" t="s">
        <v>219</v>
      </c>
      <c r="D419" s="3" t="s">
        <v>210</v>
      </c>
      <c r="E419" s="3" t="s">
        <v>210</v>
      </c>
      <c r="F419" s="3" t="s">
        <v>91</v>
      </c>
      <c r="G419" s="3" t="s">
        <v>2627</v>
      </c>
    </row>
    <row r="420" spans="1:7" ht="45" customHeight="1" x14ac:dyDescent="0.25">
      <c r="A420" s="3" t="s">
        <v>2007</v>
      </c>
      <c r="B420" s="3" t="s">
        <v>7293</v>
      </c>
      <c r="C420" s="3" t="s">
        <v>183</v>
      </c>
      <c r="D420" s="3" t="s">
        <v>210</v>
      </c>
      <c r="E420" s="3" t="s">
        <v>210</v>
      </c>
      <c r="F420" s="3" t="s">
        <v>91</v>
      </c>
      <c r="G420" s="3" t="s">
        <v>2627</v>
      </c>
    </row>
    <row r="421" spans="1:7" ht="45" customHeight="1" x14ac:dyDescent="0.25">
      <c r="A421" s="3" t="s">
        <v>2011</v>
      </c>
      <c r="B421" s="3" t="s">
        <v>7294</v>
      </c>
      <c r="C421" s="3" t="s">
        <v>183</v>
      </c>
      <c r="D421" s="3" t="s">
        <v>210</v>
      </c>
      <c r="E421" s="3" t="s">
        <v>210</v>
      </c>
      <c r="F421" s="3" t="s">
        <v>91</v>
      </c>
      <c r="G421" s="3" t="s">
        <v>2627</v>
      </c>
    </row>
    <row r="422" spans="1:7" ht="45" customHeight="1" x14ac:dyDescent="0.25">
      <c r="A422" s="3" t="s">
        <v>2016</v>
      </c>
      <c r="B422" s="3" t="s">
        <v>7295</v>
      </c>
      <c r="C422" s="3" t="s">
        <v>162</v>
      </c>
      <c r="D422" s="3" t="s">
        <v>210</v>
      </c>
      <c r="E422" s="3" t="s">
        <v>210</v>
      </c>
      <c r="F422" s="3" t="s">
        <v>91</v>
      </c>
      <c r="G422" s="3" t="s">
        <v>2627</v>
      </c>
    </row>
    <row r="423" spans="1:7" ht="45" customHeight="1" x14ac:dyDescent="0.25">
      <c r="A423" s="3" t="s">
        <v>2022</v>
      </c>
      <c r="B423" s="3" t="s">
        <v>7296</v>
      </c>
      <c r="C423" s="3" t="s">
        <v>98</v>
      </c>
      <c r="D423" s="3" t="s">
        <v>210</v>
      </c>
      <c r="E423" s="3" t="s">
        <v>210</v>
      </c>
      <c r="F423" s="3" t="s">
        <v>91</v>
      </c>
      <c r="G423" s="3" t="s">
        <v>2627</v>
      </c>
    </row>
    <row r="424" spans="1:7" ht="45" customHeight="1" x14ac:dyDescent="0.25">
      <c r="A424" s="3" t="s">
        <v>2026</v>
      </c>
      <c r="B424" s="3" t="s">
        <v>7297</v>
      </c>
      <c r="C424" s="3" t="s">
        <v>183</v>
      </c>
      <c r="D424" s="3" t="s">
        <v>210</v>
      </c>
      <c r="E424" s="3" t="s">
        <v>210</v>
      </c>
      <c r="F424" s="3" t="s">
        <v>91</v>
      </c>
      <c r="G424" s="3" t="s">
        <v>2627</v>
      </c>
    </row>
    <row r="425" spans="1:7" ht="45" customHeight="1" x14ac:dyDescent="0.25">
      <c r="A425" s="3" t="s">
        <v>2029</v>
      </c>
      <c r="B425" s="3" t="s">
        <v>7298</v>
      </c>
      <c r="C425" s="3" t="s">
        <v>219</v>
      </c>
      <c r="D425" s="3" t="s">
        <v>210</v>
      </c>
      <c r="E425" s="3" t="s">
        <v>210</v>
      </c>
      <c r="F425" s="3" t="s">
        <v>91</v>
      </c>
      <c r="G425" s="3" t="s">
        <v>2627</v>
      </c>
    </row>
    <row r="426" spans="1:7" ht="45" customHeight="1" x14ac:dyDescent="0.25">
      <c r="A426" s="3" t="s">
        <v>2032</v>
      </c>
      <c r="B426" s="3" t="s">
        <v>7299</v>
      </c>
      <c r="C426" s="3" t="s">
        <v>219</v>
      </c>
      <c r="D426" s="3" t="s">
        <v>210</v>
      </c>
      <c r="E426" s="3" t="s">
        <v>210</v>
      </c>
      <c r="F426" s="3" t="s">
        <v>91</v>
      </c>
      <c r="G426" s="3" t="s">
        <v>2627</v>
      </c>
    </row>
    <row r="427" spans="1:7" ht="45" customHeight="1" x14ac:dyDescent="0.25">
      <c r="A427" s="3" t="s">
        <v>2036</v>
      </c>
      <c r="B427" s="3" t="s">
        <v>7300</v>
      </c>
      <c r="C427" s="3" t="s">
        <v>341</v>
      </c>
      <c r="D427" s="3" t="s">
        <v>210</v>
      </c>
      <c r="E427" s="3" t="s">
        <v>210</v>
      </c>
      <c r="F427" s="3" t="s">
        <v>91</v>
      </c>
      <c r="G427" s="3" t="s">
        <v>2627</v>
      </c>
    </row>
    <row r="428" spans="1:7" ht="45" customHeight="1" x14ac:dyDescent="0.25">
      <c r="A428" s="3" t="s">
        <v>2042</v>
      </c>
      <c r="B428" s="3" t="s">
        <v>7301</v>
      </c>
      <c r="C428" s="3" t="s">
        <v>106</v>
      </c>
      <c r="D428" s="3" t="s">
        <v>210</v>
      </c>
      <c r="E428" s="3" t="s">
        <v>210</v>
      </c>
      <c r="F428" s="3" t="s">
        <v>91</v>
      </c>
      <c r="G428" s="3" t="s">
        <v>2627</v>
      </c>
    </row>
    <row r="429" spans="1:7" ht="45" customHeight="1" x14ac:dyDescent="0.25">
      <c r="A429" s="3" t="s">
        <v>2049</v>
      </c>
      <c r="B429" s="3" t="s">
        <v>7302</v>
      </c>
      <c r="C429" s="3" t="s">
        <v>219</v>
      </c>
      <c r="D429" s="3" t="s">
        <v>210</v>
      </c>
      <c r="E429" s="3" t="s">
        <v>210</v>
      </c>
      <c r="F429" s="3" t="s">
        <v>91</v>
      </c>
      <c r="G429" s="3" t="s">
        <v>2627</v>
      </c>
    </row>
    <row r="430" spans="1:7" ht="45" customHeight="1" x14ac:dyDescent="0.25">
      <c r="A430" s="3" t="s">
        <v>2051</v>
      </c>
      <c r="B430" s="3" t="s">
        <v>7303</v>
      </c>
      <c r="C430" s="3" t="s">
        <v>596</v>
      </c>
      <c r="D430" s="3" t="s">
        <v>210</v>
      </c>
      <c r="E430" s="3" t="s">
        <v>210</v>
      </c>
      <c r="F430" s="3" t="s">
        <v>91</v>
      </c>
      <c r="G430" s="3" t="s">
        <v>2627</v>
      </c>
    </row>
    <row r="431" spans="1:7" ht="45" customHeight="1" x14ac:dyDescent="0.25">
      <c r="A431" s="3" t="s">
        <v>2057</v>
      </c>
      <c r="B431" s="3" t="s">
        <v>7304</v>
      </c>
      <c r="C431" s="3" t="s">
        <v>183</v>
      </c>
      <c r="D431" s="3" t="s">
        <v>210</v>
      </c>
      <c r="E431" s="3" t="s">
        <v>210</v>
      </c>
      <c r="F431" s="3" t="s">
        <v>91</v>
      </c>
      <c r="G431" s="3" t="s">
        <v>2627</v>
      </c>
    </row>
    <row r="432" spans="1:7" ht="45" customHeight="1" x14ac:dyDescent="0.25">
      <c r="A432" s="3" t="s">
        <v>2061</v>
      </c>
      <c r="B432" s="3" t="s">
        <v>7305</v>
      </c>
      <c r="C432" s="3" t="s">
        <v>183</v>
      </c>
      <c r="D432" s="3" t="s">
        <v>210</v>
      </c>
      <c r="E432" s="3" t="s">
        <v>210</v>
      </c>
      <c r="F432" s="3" t="s">
        <v>91</v>
      </c>
      <c r="G432" s="3" t="s">
        <v>2627</v>
      </c>
    </row>
    <row r="433" spans="1:7" ht="45" customHeight="1" x14ac:dyDescent="0.25">
      <c r="A433" s="3" t="s">
        <v>2066</v>
      </c>
      <c r="B433" s="3" t="s">
        <v>7306</v>
      </c>
      <c r="C433" s="3" t="s">
        <v>162</v>
      </c>
      <c r="D433" s="3" t="s">
        <v>210</v>
      </c>
      <c r="E433" s="3" t="s">
        <v>210</v>
      </c>
      <c r="F433" s="3" t="s">
        <v>91</v>
      </c>
      <c r="G433" s="3" t="s">
        <v>2627</v>
      </c>
    </row>
    <row r="434" spans="1:7" ht="45" customHeight="1" x14ac:dyDescent="0.25">
      <c r="A434" s="3" t="s">
        <v>2071</v>
      </c>
      <c r="B434" s="3" t="s">
        <v>7307</v>
      </c>
      <c r="C434" s="3" t="s">
        <v>341</v>
      </c>
      <c r="D434" s="3" t="s">
        <v>210</v>
      </c>
      <c r="E434" s="3" t="s">
        <v>210</v>
      </c>
      <c r="F434" s="3" t="s">
        <v>91</v>
      </c>
      <c r="G434" s="3" t="s">
        <v>2627</v>
      </c>
    </row>
    <row r="435" spans="1:7" ht="45" customHeight="1" x14ac:dyDescent="0.25">
      <c r="A435" s="3" t="s">
        <v>2075</v>
      </c>
      <c r="B435" s="3" t="s">
        <v>7308</v>
      </c>
      <c r="C435" s="3" t="s">
        <v>183</v>
      </c>
      <c r="D435" s="3" t="s">
        <v>210</v>
      </c>
      <c r="E435" s="3" t="s">
        <v>210</v>
      </c>
      <c r="F435" s="3" t="s">
        <v>91</v>
      </c>
      <c r="G435" s="3" t="s">
        <v>2627</v>
      </c>
    </row>
    <row r="436" spans="1:7" ht="45" customHeight="1" x14ac:dyDescent="0.25">
      <c r="A436" s="3" t="s">
        <v>2080</v>
      </c>
      <c r="B436" s="3" t="s">
        <v>7309</v>
      </c>
      <c r="C436" s="3" t="s">
        <v>219</v>
      </c>
      <c r="D436" s="3" t="s">
        <v>210</v>
      </c>
      <c r="E436" s="3" t="s">
        <v>210</v>
      </c>
      <c r="F436" s="3" t="s">
        <v>91</v>
      </c>
      <c r="G436" s="3" t="s">
        <v>2627</v>
      </c>
    </row>
    <row r="437" spans="1:7" ht="45" customHeight="1" x14ac:dyDescent="0.25">
      <c r="A437" s="3" t="s">
        <v>2087</v>
      </c>
      <c r="B437" s="3" t="s">
        <v>7310</v>
      </c>
      <c r="C437" s="3" t="s">
        <v>162</v>
      </c>
      <c r="D437" s="3" t="s">
        <v>210</v>
      </c>
      <c r="E437" s="3" t="s">
        <v>210</v>
      </c>
      <c r="F437" s="3" t="s">
        <v>91</v>
      </c>
      <c r="G437" s="3" t="s">
        <v>2627</v>
      </c>
    </row>
    <row r="438" spans="1:7" ht="45" customHeight="1" x14ac:dyDescent="0.25">
      <c r="A438" s="3" t="s">
        <v>2090</v>
      </c>
      <c r="B438" s="3" t="s">
        <v>7311</v>
      </c>
      <c r="C438" s="3" t="s">
        <v>219</v>
      </c>
      <c r="D438" s="3" t="s">
        <v>210</v>
      </c>
      <c r="E438" s="3" t="s">
        <v>210</v>
      </c>
      <c r="F438" s="3" t="s">
        <v>91</v>
      </c>
      <c r="G438" s="3" t="s">
        <v>2627</v>
      </c>
    </row>
    <row r="439" spans="1:7" ht="45" customHeight="1" x14ac:dyDescent="0.25">
      <c r="A439" s="3" t="s">
        <v>2094</v>
      </c>
      <c r="B439" s="3" t="s">
        <v>7312</v>
      </c>
      <c r="C439" s="3" t="s">
        <v>2092</v>
      </c>
      <c r="D439" s="3" t="s">
        <v>210</v>
      </c>
      <c r="E439" s="3" t="s">
        <v>210</v>
      </c>
      <c r="F439" s="3" t="s">
        <v>91</v>
      </c>
      <c r="G439" s="3" t="s">
        <v>2627</v>
      </c>
    </row>
    <row r="440" spans="1:7" ht="45" customHeight="1" x14ac:dyDescent="0.25">
      <c r="A440" s="3" t="s">
        <v>2098</v>
      </c>
      <c r="B440" s="3" t="s">
        <v>7313</v>
      </c>
      <c r="C440" s="3" t="s">
        <v>98</v>
      </c>
      <c r="D440" s="3" t="s">
        <v>210</v>
      </c>
      <c r="E440" s="3" t="s">
        <v>210</v>
      </c>
      <c r="F440" s="3" t="s">
        <v>91</v>
      </c>
      <c r="G440" s="3" t="s">
        <v>2627</v>
      </c>
    </row>
    <row r="441" spans="1:7" ht="45" customHeight="1" x14ac:dyDescent="0.25">
      <c r="A441" s="3" t="s">
        <v>2101</v>
      </c>
      <c r="B441" s="3" t="s">
        <v>7314</v>
      </c>
      <c r="C441" s="3" t="s">
        <v>199</v>
      </c>
      <c r="D441" s="3" t="s">
        <v>210</v>
      </c>
      <c r="E441" s="3" t="s">
        <v>210</v>
      </c>
      <c r="F441" s="3" t="s">
        <v>91</v>
      </c>
      <c r="G441" s="3" t="s">
        <v>2627</v>
      </c>
    </row>
    <row r="442" spans="1:7" ht="45" customHeight="1" x14ac:dyDescent="0.25">
      <c r="A442" s="3" t="s">
        <v>2105</v>
      </c>
      <c r="B442" s="3" t="s">
        <v>7315</v>
      </c>
      <c r="C442" s="3" t="s">
        <v>199</v>
      </c>
      <c r="D442" s="3" t="s">
        <v>210</v>
      </c>
      <c r="E442" s="3" t="s">
        <v>210</v>
      </c>
      <c r="F442" s="3" t="s">
        <v>91</v>
      </c>
      <c r="G442" s="3" t="s">
        <v>2627</v>
      </c>
    </row>
    <row r="443" spans="1:7" ht="45" customHeight="1" x14ac:dyDescent="0.25">
      <c r="A443" s="3" t="s">
        <v>2109</v>
      </c>
      <c r="B443" s="3" t="s">
        <v>7316</v>
      </c>
      <c r="C443" s="3" t="s">
        <v>372</v>
      </c>
      <c r="D443" s="3" t="s">
        <v>210</v>
      </c>
      <c r="E443" s="3" t="s">
        <v>210</v>
      </c>
      <c r="F443" s="3" t="s">
        <v>91</v>
      </c>
      <c r="G443" s="3" t="s">
        <v>2627</v>
      </c>
    </row>
    <row r="444" spans="1:7" ht="45" customHeight="1" x14ac:dyDescent="0.25">
      <c r="A444" s="3" t="s">
        <v>2113</v>
      </c>
      <c r="B444" s="3" t="s">
        <v>7317</v>
      </c>
      <c r="C444" s="3" t="s">
        <v>219</v>
      </c>
      <c r="D444" s="3" t="s">
        <v>210</v>
      </c>
      <c r="E444" s="3" t="s">
        <v>210</v>
      </c>
      <c r="F444" s="3" t="s">
        <v>91</v>
      </c>
      <c r="G444" s="3" t="s">
        <v>2627</v>
      </c>
    </row>
    <row r="445" spans="1:7" ht="45" customHeight="1" x14ac:dyDescent="0.25">
      <c r="A445" s="3" t="s">
        <v>2117</v>
      </c>
      <c r="B445" s="3" t="s">
        <v>7318</v>
      </c>
      <c r="C445" s="3" t="s">
        <v>98</v>
      </c>
      <c r="D445" s="3" t="s">
        <v>210</v>
      </c>
      <c r="E445" s="3" t="s">
        <v>210</v>
      </c>
      <c r="F445" s="3" t="s">
        <v>91</v>
      </c>
      <c r="G445" s="3" t="s">
        <v>2627</v>
      </c>
    </row>
    <row r="446" spans="1:7" ht="45" customHeight="1" x14ac:dyDescent="0.25">
      <c r="A446" s="3" t="s">
        <v>2120</v>
      </c>
      <c r="B446" s="3" t="s">
        <v>7319</v>
      </c>
      <c r="C446" s="3" t="s">
        <v>183</v>
      </c>
      <c r="D446" s="3" t="s">
        <v>210</v>
      </c>
      <c r="E446" s="3" t="s">
        <v>210</v>
      </c>
      <c r="F446" s="3" t="s">
        <v>91</v>
      </c>
      <c r="G446" s="3" t="s">
        <v>2627</v>
      </c>
    </row>
    <row r="447" spans="1:7" ht="45" customHeight="1" x14ac:dyDescent="0.25">
      <c r="A447" s="3" t="s">
        <v>2124</v>
      </c>
      <c r="B447" s="3" t="s">
        <v>7320</v>
      </c>
      <c r="C447" s="3" t="s">
        <v>372</v>
      </c>
      <c r="D447" s="3" t="s">
        <v>210</v>
      </c>
      <c r="E447" s="3" t="s">
        <v>210</v>
      </c>
      <c r="F447" s="3" t="s">
        <v>91</v>
      </c>
      <c r="G447" s="3" t="s">
        <v>2627</v>
      </c>
    </row>
    <row r="448" spans="1:7" ht="45" customHeight="1" x14ac:dyDescent="0.25">
      <c r="A448" s="3" t="s">
        <v>2129</v>
      </c>
      <c r="B448" s="3" t="s">
        <v>7321</v>
      </c>
      <c r="C448" s="3" t="s">
        <v>219</v>
      </c>
      <c r="D448" s="3" t="s">
        <v>210</v>
      </c>
      <c r="E448" s="3" t="s">
        <v>210</v>
      </c>
      <c r="F448" s="3" t="s">
        <v>91</v>
      </c>
      <c r="G448" s="3" t="s">
        <v>2627</v>
      </c>
    </row>
    <row r="449" spans="1:7" ht="45" customHeight="1" x14ac:dyDescent="0.25">
      <c r="A449" s="3" t="s">
        <v>2134</v>
      </c>
      <c r="B449" s="3" t="s">
        <v>7322</v>
      </c>
      <c r="C449" s="3" t="s">
        <v>219</v>
      </c>
      <c r="D449" s="3" t="s">
        <v>210</v>
      </c>
      <c r="E449" s="3" t="s">
        <v>210</v>
      </c>
      <c r="F449" s="3" t="s">
        <v>91</v>
      </c>
      <c r="G449" s="3" t="s">
        <v>2627</v>
      </c>
    </row>
    <row r="450" spans="1:7" ht="45" customHeight="1" x14ac:dyDescent="0.25">
      <c r="A450" s="3" t="s">
        <v>2138</v>
      </c>
      <c r="B450" s="3" t="s">
        <v>7323</v>
      </c>
      <c r="C450" s="3" t="s">
        <v>219</v>
      </c>
      <c r="D450" s="3" t="s">
        <v>210</v>
      </c>
      <c r="E450" s="3" t="s">
        <v>210</v>
      </c>
      <c r="F450" s="3" t="s">
        <v>91</v>
      </c>
      <c r="G450" s="3" t="s">
        <v>2627</v>
      </c>
    </row>
    <row r="451" spans="1:7" ht="45" customHeight="1" x14ac:dyDescent="0.25">
      <c r="A451" s="3" t="s">
        <v>2143</v>
      </c>
      <c r="B451" s="3" t="s">
        <v>7324</v>
      </c>
      <c r="C451" s="3" t="s">
        <v>379</v>
      </c>
      <c r="D451" s="3" t="s">
        <v>210</v>
      </c>
      <c r="E451" s="3" t="s">
        <v>210</v>
      </c>
      <c r="F451" s="3" t="s">
        <v>91</v>
      </c>
      <c r="G451" s="3" t="s">
        <v>2627</v>
      </c>
    </row>
    <row r="452" spans="1:7" ht="45" customHeight="1" x14ac:dyDescent="0.25">
      <c r="A452" s="3" t="s">
        <v>2146</v>
      </c>
      <c r="B452" s="3" t="s">
        <v>7325</v>
      </c>
      <c r="C452" s="3" t="s">
        <v>169</v>
      </c>
      <c r="D452" s="3" t="s">
        <v>210</v>
      </c>
      <c r="E452" s="3" t="s">
        <v>210</v>
      </c>
      <c r="F452" s="3" t="s">
        <v>91</v>
      </c>
      <c r="G452" s="3" t="s">
        <v>2627</v>
      </c>
    </row>
    <row r="453" spans="1:7" ht="45" customHeight="1" x14ac:dyDescent="0.25">
      <c r="A453" s="3" t="s">
        <v>2151</v>
      </c>
      <c r="B453" s="3" t="s">
        <v>7326</v>
      </c>
      <c r="C453" s="3" t="s">
        <v>299</v>
      </c>
      <c r="D453" s="3" t="s">
        <v>210</v>
      </c>
      <c r="E453" s="3" t="s">
        <v>210</v>
      </c>
      <c r="F453" s="3" t="s">
        <v>91</v>
      </c>
      <c r="G453" s="3" t="s">
        <v>2627</v>
      </c>
    </row>
    <row r="454" spans="1:7" ht="45" customHeight="1" x14ac:dyDescent="0.25">
      <c r="A454" s="3" t="s">
        <v>2156</v>
      </c>
      <c r="B454" s="3" t="s">
        <v>7327</v>
      </c>
      <c r="C454" s="3" t="s">
        <v>219</v>
      </c>
      <c r="D454" s="3" t="s">
        <v>210</v>
      </c>
      <c r="E454" s="3" t="s">
        <v>210</v>
      </c>
      <c r="F454" s="3" t="s">
        <v>91</v>
      </c>
      <c r="G454" s="3" t="s">
        <v>2627</v>
      </c>
    </row>
    <row r="455" spans="1:7" ht="45" customHeight="1" x14ac:dyDescent="0.25">
      <c r="A455" s="3" t="s">
        <v>2161</v>
      </c>
      <c r="B455" s="3" t="s">
        <v>7328</v>
      </c>
      <c r="C455" s="3" t="s">
        <v>128</v>
      </c>
      <c r="D455" s="3" t="s">
        <v>210</v>
      </c>
      <c r="E455" s="3" t="s">
        <v>210</v>
      </c>
      <c r="F455" s="3" t="s">
        <v>91</v>
      </c>
      <c r="G455" s="3" t="s">
        <v>2627</v>
      </c>
    </row>
    <row r="456" spans="1:7" ht="45" customHeight="1" x14ac:dyDescent="0.25">
      <c r="A456" s="3" t="s">
        <v>2166</v>
      </c>
      <c r="B456" s="3" t="s">
        <v>7329</v>
      </c>
      <c r="C456" s="3" t="s">
        <v>219</v>
      </c>
      <c r="D456" s="3" t="s">
        <v>210</v>
      </c>
      <c r="E456" s="3" t="s">
        <v>210</v>
      </c>
      <c r="F456" s="3" t="s">
        <v>91</v>
      </c>
      <c r="G456" s="3" t="s">
        <v>2627</v>
      </c>
    </row>
    <row r="457" spans="1:7" ht="45" customHeight="1" x14ac:dyDescent="0.25">
      <c r="A457" s="3" t="s">
        <v>2170</v>
      </c>
      <c r="B457" s="3" t="s">
        <v>7330</v>
      </c>
      <c r="C457" s="3" t="s">
        <v>219</v>
      </c>
      <c r="D457" s="3" t="s">
        <v>210</v>
      </c>
      <c r="E457" s="3" t="s">
        <v>210</v>
      </c>
      <c r="F457" s="3" t="s">
        <v>91</v>
      </c>
      <c r="G457" s="3" t="s">
        <v>2627</v>
      </c>
    </row>
    <row r="458" spans="1:7" ht="45" customHeight="1" x14ac:dyDescent="0.25">
      <c r="A458" s="3" t="s">
        <v>2173</v>
      </c>
      <c r="B458" s="3" t="s">
        <v>7331</v>
      </c>
      <c r="C458" s="3" t="s">
        <v>98</v>
      </c>
      <c r="D458" s="3" t="s">
        <v>210</v>
      </c>
      <c r="E458" s="3" t="s">
        <v>210</v>
      </c>
      <c r="F458" s="3" t="s">
        <v>91</v>
      </c>
      <c r="G458" s="3" t="s">
        <v>2627</v>
      </c>
    </row>
    <row r="459" spans="1:7" ht="45" customHeight="1" x14ac:dyDescent="0.25">
      <c r="A459" s="3" t="s">
        <v>2176</v>
      </c>
      <c r="B459" s="3" t="s">
        <v>7332</v>
      </c>
      <c r="C459" s="3" t="s">
        <v>219</v>
      </c>
      <c r="D459" s="3" t="s">
        <v>210</v>
      </c>
      <c r="E459" s="3" t="s">
        <v>210</v>
      </c>
      <c r="F459" s="3" t="s">
        <v>91</v>
      </c>
      <c r="G459" s="3" t="s">
        <v>2627</v>
      </c>
    </row>
    <row r="460" spans="1:7" ht="45" customHeight="1" x14ac:dyDescent="0.25">
      <c r="A460" s="3" t="s">
        <v>2180</v>
      </c>
      <c r="B460" s="3" t="s">
        <v>7333</v>
      </c>
      <c r="C460" s="3" t="s">
        <v>372</v>
      </c>
      <c r="D460" s="3" t="s">
        <v>210</v>
      </c>
      <c r="E460" s="3" t="s">
        <v>210</v>
      </c>
      <c r="F460" s="3" t="s">
        <v>91</v>
      </c>
      <c r="G460" s="3" t="s">
        <v>2627</v>
      </c>
    </row>
    <row r="461" spans="1:7" ht="45" customHeight="1" x14ac:dyDescent="0.25">
      <c r="A461" s="3" t="s">
        <v>2184</v>
      </c>
      <c r="B461" s="3" t="s">
        <v>7334</v>
      </c>
      <c r="C461" s="3" t="s">
        <v>596</v>
      </c>
      <c r="D461" s="3" t="s">
        <v>210</v>
      </c>
      <c r="E461" s="3" t="s">
        <v>210</v>
      </c>
      <c r="F461" s="3" t="s">
        <v>91</v>
      </c>
      <c r="G461" s="3" t="s">
        <v>2627</v>
      </c>
    </row>
    <row r="462" spans="1:7" ht="45" customHeight="1" x14ac:dyDescent="0.25">
      <c r="A462" s="3" t="s">
        <v>2189</v>
      </c>
      <c r="B462" s="3" t="s">
        <v>7335</v>
      </c>
      <c r="C462" s="3" t="s">
        <v>162</v>
      </c>
      <c r="D462" s="3" t="s">
        <v>210</v>
      </c>
      <c r="E462" s="3" t="s">
        <v>210</v>
      </c>
      <c r="F462" s="3" t="s">
        <v>91</v>
      </c>
      <c r="G462" s="3" t="s">
        <v>2627</v>
      </c>
    </row>
    <row r="463" spans="1:7" ht="45" customHeight="1" x14ac:dyDescent="0.25">
      <c r="A463" s="3" t="s">
        <v>2193</v>
      </c>
      <c r="B463" s="3" t="s">
        <v>7336</v>
      </c>
      <c r="C463" s="3" t="s">
        <v>183</v>
      </c>
      <c r="D463" s="3" t="s">
        <v>210</v>
      </c>
      <c r="E463" s="3" t="s">
        <v>210</v>
      </c>
      <c r="F463" s="3" t="s">
        <v>91</v>
      </c>
      <c r="G463" s="3" t="s">
        <v>2627</v>
      </c>
    </row>
    <row r="464" spans="1:7" ht="45" customHeight="1" x14ac:dyDescent="0.25">
      <c r="A464" s="3" t="s">
        <v>2198</v>
      </c>
      <c r="B464" s="3" t="s">
        <v>7337</v>
      </c>
      <c r="C464" s="3" t="s">
        <v>106</v>
      </c>
      <c r="D464" s="3" t="s">
        <v>210</v>
      </c>
      <c r="E464" s="3" t="s">
        <v>210</v>
      </c>
      <c r="F464" s="3" t="s">
        <v>91</v>
      </c>
      <c r="G464" s="3" t="s">
        <v>2627</v>
      </c>
    </row>
    <row r="465" spans="1:7" ht="45" customHeight="1" x14ac:dyDescent="0.25">
      <c r="A465" s="3" t="s">
        <v>2203</v>
      </c>
      <c r="B465" s="3" t="s">
        <v>7338</v>
      </c>
      <c r="C465" s="3" t="s">
        <v>219</v>
      </c>
      <c r="D465" s="3" t="s">
        <v>210</v>
      </c>
      <c r="E465" s="3" t="s">
        <v>210</v>
      </c>
      <c r="F465" s="3" t="s">
        <v>91</v>
      </c>
      <c r="G465" s="3" t="s">
        <v>2627</v>
      </c>
    </row>
    <row r="466" spans="1:7" ht="45" customHeight="1" x14ac:dyDescent="0.25">
      <c r="A466" s="3" t="s">
        <v>2207</v>
      </c>
      <c r="B466" s="3" t="s">
        <v>7339</v>
      </c>
      <c r="C466" s="3" t="s">
        <v>219</v>
      </c>
      <c r="D466" s="3" t="s">
        <v>210</v>
      </c>
      <c r="E466" s="3" t="s">
        <v>210</v>
      </c>
      <c r="F466" s="3" t="s">
        <v>91</v>
      </c>
      <c r="G466" s="3" t="s">
        <v>2627</v>
      </c>
    </row>
    <row r="467" spans="1:7" ht="45" customHeight="1" x14ac:dyDescent="0.25">
      <c r="A467" s="3" t="s">
        <v>2210</v>
      </c>
      <c r="B467" s="3" t="s">
        <v>7340</v>
      </c>
      <c r="C467" s="3" t="s">
        <v>372</v>
      </c>
      <c r="D467" s="3" t="s">
        <v>210</v>
      </c>
      <c r="E467" s="3" t="s">
        <v>210</v>
      </c>
      <c r="F467" s="3" t="s">
        <v>91</v>
      </c>
      <c r="G467" s="3" t="s">
        <v>2627</v>
      </c>
    </row>
    <row r="468" spans="1:7" ht="45" customHeight="1" x14ac:dyDescent="0.25">
      <c r="A468" s="3" t="s">
        <v>2214</v>
      </c>
      <c r="B468" s="3" t="s">
        <v>7341</v>
      </c>
      <c r="C468" s="3" t="s">
        <v>341</v>
      </c>
      <c r="D468" s="3" t="s">
        <v>210</v>
      </c>
      <c r="E468" s="3" t="s">
        <v>210</v>
      </c>
      <c r="F468" s="3" t="s">
        <v>91</v>
      </c>
      <c r="G468" s="3" t="s">
        <v>2627</v>
      </c>
    </row>
    <row r="469" spans="1:7" ht="45" customHeight="1" x14ac:dyDescent="0.25">
      <c r="A469" s="3" t="s">
        <v>2218</v>
      </c>
      <c r="B469" s="3" t="s">
        <v>7342</v>
      </c>
      <c r="C469" s="3" t="s">
        <v>219</v>
      </c>
      <c r="D469" s="3" t="s">
        <v>210</v>
      </c>
      <c r="E469" s="3" t="s">
        <v>210</v>
      </c>
      <c r="F469" s="3" t="s">
        <v>91</v>
      </c>
      <c r="G469" s="3" t="s">
        <v>2627</v>
      </c>
    </row>
    <row r="470" spans="1:7" ht="45" customHeight="1" x14ac:dyDescent="0.25">
      <c r="A470" s="3" t="s">
        <v>2222</v>
      </c>
      <c r="B470" s="3" t="s">
        <v>7343</v>
      </c>
      <c r="C470" s="3" t="s">
        <v>372</v>
      </c>
      <c r="D470" s="3" t="s">
        <v>210</v>
      </c>
      <c r="E470" s="3" t="s">
        <v>210</v>
      </c>
      <c r="F470" s="3" t="s">
        <v>91</v>
      </c>
      <c r="G470" s="3" t="s">
        <v>2627</v>
      </c>
    </row>
    <row r="471" spans="1:7" ht="45" customHeight="1" x14ac:dyDescent="0.25">
      <c r="A471" s="3" t="s">
        <v>2227</v>
      </c>
      <c r="B471" s="3" t="s">
        <v>7344</v>
      </c>
      <c r="C471" s="3" t="s">
        <v>98</v>
      </c>
      <c r="D471" s="3" t="s">
        <v>210</v>
      </c>
      <c r="E471" s="3" t="s">
        <v>210</v>
      </c>
      <c r="F471" s="3" t="s">
        <v>91</v>
      </c>
      <c r="G471" s="3" t="s">
        <v>2627</v>
      </c>
    </row>
    <row r="472" spans="1:7" ht="45" customHeight="1" x14ac:dyDescent="0.25">
      <c r="A472" s="3" t="s">
        <v>2232</v>
      </c>
      <c r="B472" s="3" t="s">
        <v>7345</v>
      </c>
      <c r="C472" s="3" t="s">
        <v>2229</v>
      </c>
      <c r="D472" s="3" t="s">
        <v>210</v>
      </c>
      <c r="E472" s="3" t="s">
        <v>210</v>
      </c>
      <c r="F472" s="3" t="s">
        <v>91</v>
      </c>
      <c r="G472" s="3" t="s">
        <v>2627</v>
      </c>
    </row>
    <row r="473" spans="1:7" ht="45" customHeight="1" x14ac:dyDescent="0.25">
      <c r="A473" s="3" t="s">
        <v>2236</v>
      </c>
      <c r="B473" s="3" t="s">
        <v>7346</v>
      </c>
      <c r="C473" s="3" t="s">
        <v>2234</v>
      </c>
      <c r="D473" s="3" t="s">
        <v>210</v>
      </c>
      <c r="E473" s="3" t="s">
        <v>210</v>
      </c>
      <c r="F473" s="3" t="s">
        <v>91</v>
      </c>
      <c r="G473" s="3" t="s">
        <v>2627</v>
      </c>
    </row>
    <row r="474" spans="1:7" ht="45" customHeight="1" x14ac:dyDescent="0.25">
      <c r="A474" s="3" t="s">
        <v>2241</v>
      </c>
      <c r="B474" s="3" t="s">
        <v>7347</v>
      </c>
      <c r="C474" s="3" t="s">
        <v>2238</v>
      </c>
      <c r="D474" s="3" t="s">
        <v>210</v>
      </c>
      <c r="E474" s="3" t="s">
        <v>210</v>
      </c>
      <c r="F474" s="3" t="s">
        <v>91</v>
      </c>
      <c r="G474" s="3" t="s">
        <v>2627</v>
      </c>
    </row>
    <row r="475" spans="1:7" ht="45" customHeight="1" x14ac:dyDescent="0.25">
      <c r="A475" s="3" t="s">
        <v>2245</v>
      </c>
      <c r="B475" s="3" t="s">
        <v>7348</v>
      </c>
      <c r="C475" s="3" t="s">
        <v>162</v>
      </c>
      <c r="D475" s="3" t="s">
        <v>210</v>
      </c>
      <c r="E475" s="3" t="s">
        <v>210</v>
      </c>
      <c r="F475" s="3" t="s">
        <v>91</v>
      </c>
      <c r="G475" s="3" t="s">
        <v>2627</v>
      </c>
    </row>
    <row r="476" spans="1:7" ht="45" customHeight="1" x14ac:dyDescent="0.25">
      <c r="A476" s="3" t="s">
        <v>2250</v>
      </c>
      <c r="B476" s="3" t="s">
        <v>7349</v>
      </c>
      <c r="C476" s="3" t="s">
        <v>596</v>
      </c>
      <c r="D476" s="3" t="s">
        <v>210</v>
      </c>
      <c r="E476" s="3" t="s">
        <v>210</v>
      </c>
      <c r="F476" s="3" t="s">
        <v>91</v>
      </c>
      <c r="G476" s="3" t="s">
        <v>2627</v>
      </c>
    </row>
    <row r="477" spans="1:7" ht="45" customHeight="1" x14ac:dyDescent="0.25">
      <c r="A477" s="3" t="s">
        <v>2254</v>
      </c>
      <c r="B477" s="3" t="s">
        <v>7350</v>
      </c>
      <c r="C477" s="3" t="s">
        <v>183</v>
      </c>
      <c r="D477" s="3" t="s">
        <v>210</v>
      </c>
      <c r="E477" s="3" t="s">
        <v>210</v>
      </c>
      <c r="F477" s="3" t="s">
        <v>91</v>
      </c>
      <c r="G477" s="3" t="s">
        <v>2627</v>
      </c>
    </row>
    <row r="478" spans="1:7" ht="45" customHeight="1" x14ac:dyDescent="0.25">
      <c r="A478" s="3" t="s">
        <v>2259</v>
      </c>
      <c r="B478" s="3" t="s">
        <v>7351</v>
      </c>
      <c r="C478" s="3" t="s">
        <v>162</v>
      </c>
      <c r="D478" s="3" t="s">
        <v>210</v>
      </c>
      <c r="E478" s="3" t="s">
        <v>210</v>
      </c>
      <c r="F478" s="3" t="s">
        <v>91</v>
      </c>
      <c r="G478" s="3" t="s">
        <v>2627</v>
      </c>
    </row>
    <row r="479" spans="1:7" ht="45" customHeight="1" x14ac:dyDescent="0.25">
      <c r="A479" s="3" t="s">
        <v>2263</v>
      </c>
      <c r="B479" s="3" t="s">
        <v>7352</v>
      </c>
      <c r="C479" s="3" t="s">
        <v>2261</v>
      </c>
      <c r="D479" s="3" t="s">
        <v>210</v>
      </c>
      <c r="E479" s="3" t="s">
        <v>210</v>
      </c>
      <c r="F479" s="3" t="s">
        <v>91</v>
      </c>
      <c r="G479" s="3" t="s">
        <v>2627</v>
      </c>
    </row>
    <row r="480" spans="1:7" ht="45" customHeight="1" x14ac:dyDescent="0.25">
      <c r="A480" s="3" t="s">
        <v>2266</v>
      </c>
      <c r="B480" s="3" t="s">
        <v>7353</v>
      </c>
      <c r="C480" s="3" t="s">
        <v>400</v>
      </c>
      <c r="D480" s="3" t="s">
        <v>210</v>
      </c>
      <c r="E480" s="3" t="s">
        <v>210</v>
      </c>
      <c r="F480" s="3" t="s">
        <v>91</v>
      </c>
      <c r="G480" s="3" t="s">
        <v>2627</v>
      </c>
    </row>
    <row r="481" spans="1:7" ht="45" customHeight="1" x14ac:dyDescent="0.25">
      <c r="A481" s="3" t="s">
        <v>2270</v>
      </c>
      <c r="B481" s="3" t="s">
        <v>7354</v>
      </c>
      <c r="C481" s="3" t="s">
        <v>299</v>
      </c>
      <c r="D481" s="3" t="s">
        <v>210</v>
      </c>
      <c r="E481" s="3" t="s">
        <v>210</v>
      </c>
      <c r="F481" s="3" t="s">
        <v>91</v>
      </c>
      <c r="G481" s="3" t="s">
        <v>2627</v>
      </c>
    </row>
    <row r="482" spans="1:7" ht="45" customHeight="1" x14ac:dyDescent="0.25">
      <c r="A482" s="3" t="s">
        <v>2273</v>
      </c>
      <c r="B482" s="3" t="s">
        <v>7355</v>
      </c>
      <c r="C482" s="3" t="s">
        <v>162</v>
      </c>
      <c r="D482" s="3" t="s">
        <v>210</v>
      </c>
      <c r="E482" s="3" t="s">
        <v>210</v>
      </c>
      <c r="F482" s="3" t="s">
        <v>91</v>
      </c>
      <c r="G482" s="3" t="s">
        <v>2627</v>
      </c>
    </row>
    <row r="483" spans="1:7" ht="45" customHeight="1" x14ac:dyDescent="0.25">
      <c r="A483" s="3" t="s">
        <v>2276</v>
      </c>
      <c r="B483" s="3" t="s">
        <v>7356</v>
      </c>
      <c r="C483" s="3" t="s">
        <v>219</v>
      </c>
      <c r="D483" s="3" t="s">
        <v>210</v>
      </c>
      <c r="E483" s="3" t="s">
        <v>210</v>
      </c>
      <c r="F483" s="3" t="s">
        <v>91</v>
      </c>
      <c r="G483" s="3" t="s">
        <v>2627</v>
      </c>
    </row>
    <row r="484" spans="1:7" ht="45" customHeight="1" x14ac:dyDescent="0.25">
      <c r="A484" s="3" t="s">
        <v>2282</v>
      </c>
      <c r="B484" s="3" t="s">
        <v>7357</v>
      </c>
      <c r="C484" s="3" t="s">
        <v>219</v>
      </c>
      <c r="D484" s="3" t="s">
        <v>210</v>
      </c>
      <c r="E484" s="3" t="s">
        <v>210</v>
      </c>
      <c r="F484" s="3" t="s">
        <v>91</v>
      </c>
      <c r="G484" s="3" t="s">
        <v>2627</v>
      </c>
    </row>
    <row r="485" spans="1:7" ht="45" customHeight="1" x14ac:dyDescent="0.25">
      <c r="A485" s="3" t="s">
        <v>2286</v>
      </c>
      <c r="B485" s="3" t="s">
        <v>7358</v>
      </c>
      <c r="C485" s="3" t="s">
        <v>162</v>
      </c>
      <c r="D485" s="3" t="s">
        <v>210</v>
      </c>
      <c r="E485" s="3" t="s">
        <v>210</v>
      </c>
      <c r="F485" s="3" t="s">
        <v>91</v>
      </c>
      <c r="G485" s="3" t="s">
        <v>2627</v>
      </c>
    </row>
    <row r="486" spans="1:7" ht="45" customHeight="1" x14ac:dyDescent="0.25">
      <c r="A486" s="3" t="s">
        <v>2290</v>
      </c>
      <c r="B486" s="3" t="s">
        <v>7359</v>
      </c>
      <c r="C486" s="3" t="s">
        <v>219</v>
      </c>
      <c r="D486" s="3" t="s">
        <v>210</v>
      </c>
      <c r="E486" s="3" t="s">
        <v>210</v>
      </c>
      <c r="F486" s="3" t="s">
        <v>91</v>
      </c>
      <c r="G486" s="3" t="s">
        <v>2627</v>
      </c>
    </row>
    <row r="487" spans="1:7" ht="45" customHeight="1" x14ac:dyDescent="0.25">
      <c r="A487" s="3" t="s">
        <v>2294</v>
      </c>
      <c r="B487" s="3" t="s">
        <v>7360</v>
      </c>
      <c r="C487" s="3" t="s">
        <v>219</v>
      </c>
      <c r="D487" s="3" t="s">
        <v>210</v>
      </c>
      <c r="E487" s="3" t="s">
        <v>210</v>
      </c>
      <c r="F487" s="3" t="s">
        <v>91</v>
      </c>
      <c r="G487" s="3" t="s">
        <v>2627</v>
      </c>
    </row>
    <row r="488" spans="1:7" ht="45" customHeight="1" x14ac:dyDescent="0.25">
      <c r="A488" s="3" t="s">
        <v>2298</v>
      </c>
      <c r="B488" s="3" t="s">
        <v>7361</v>
      </c>
      <c r="C488" s="3" t="s">
        <v>219</v>
      </c>
      <c r="D488" s="3" t="s">
        <v>210</v>
      </c>
      <c r="E488" s="3" t="s">
        <v>210</v>
      </c>
      <c r="F488" s="3" t="s">
        <v>91</v>
      </c>
      <c r="G488" s="3" t="s">
        <v>2627</v>
      </c>
    </row>
    <row r="489" spans="1:7" ht="45" customHeight="1" x14ac:dyDescent="0.25">
      <c r="A489" s="3" t="s">
        <v>2301</v>
      </c>
      <c r="B489" s="3" t="s">
        <v>7362</v>
      </c>
      <c r="C489" s="3" t="s">
        <v>219</v>
      </c>
      <c r="D489" s="3" t="s">
        <v>210</v>
      </c>
      <c r="E489" s="3" t="s">
        <v>210</v>
      </c>
      <c r="F489" s="3" t="s">
        <v>91</v>
      </c>
      <c r="G489" s="3" t="s">
        <v>2627</v>
      </c>
    </row>
    <row r="490" spans="1:7" ht="45" customHeight="1" x14ac:dyDescent="0.25">
      <c r="A490" s="3" t="s">
        <v>2306</v>
      </c>
      <c r="B490" s="3" t="s">
        <v>7363</v>
      </c>
      <c r="C490" s="3" t="s">
        <v>162</v>
      </c>
      <c r="D490" s="3" t="s">
        <v>210</v>
      </c>
      <c r="E490" s="3" t="s">
        <v>210</v>
      </c>
      <c r="F490" s="3" t="s">
        <v>91</v>
      </c>
      <c r="G490" s="3" t="s">
        <v>2627</v>
      </c>
    </row>
    <row r="491" spans="1:7" ht="45" customHeight="1" x14ac:dyDescent="0.25">
      <c r="A491" s="3" t="s">
        <v>2310</v>
      </c>
      <c r="B491" s="3" t="s">
        <v>7364</v>
      </c>
      <c r="C491" s="3" t="s">
        <v>2308</v>
      </c>
      <c r="D491" s="3" t="s">
        <v>210</v>
      </c>
      <c r="E491" s="3" t="s">
        <v>210</v>
      </c>
      <c r="F491" s="3" t="s">
        <v>91</v>
      </c>
      <c r="G491" s="3" t="s">
        <v>2627</v>
      </c>
    </row>
    <row r="492" spans="1:7" ht="45" customHeight="1" x14ac:dyDescent="0.25">
      <c r="A492" s="3" t="s">
        <v>2314</v>
      </c>
      <c r="B492" s="3" t="s">
        <v>7365</v>
      </c>
      <c r="C492" s="3" t="s">
        <v>2312</v>
      </c>
      <c r="D492" s="3" t="s">
        <v>210</v>
      </c>
      <c r="E492" s="3" t="s">
        <v>210</v>
      </c>
      <c r="F492" s="3" t="s">
        <v>91</v>
      </c>
      <c r="G492" s="3" t="s">
        <v>2627</v>
      </c>
    </row>
    <row r="493" spans="1:7" ht="45" customHeight="1" x14ac:dyDescent="0.25">
      <c r="A493" s="3" t="s">
        <v>2317</v>
      </c>
      <c r="B493" s="3" t="s">
        <v>7366</v>
      </c>
      <c r="C493" s="3" t="s">
        <v>515</v>
      </c>
      <c r="D493" s="3" t="s">
        <v>210</v>
      </c>
      <c r="E493" s="3" t="s">
        <v>210</v>
      </c>
      <c r="F493" s="3" t="s">
        <v>91</v>
      </c>
      <c r="G493" s="3" t="s">
        <v>2627</v>
      </c>
    </row>
    <row r="494" spans="1:7" ht="45" customHeight="1" x14ac:dyDescent="0.25">
      <c r="A494" s="3" t="s">
        <v>2322</v>
      </c>
      <c r="B494" s="3" t="s">
        <v>7367</v>
      </c>
      <c r="C494" s="3" t="s">
        <v>2319</v>
      </c>
      <c r="D494" s="3" t="s">
        <v>210</v>
      </c>
      <c r="E494" s="3" t="s">
        <v>210</v>
      </c>
      <c r="F494" s="3" t="s">
        <v>91</v>
      </c>
      <c r="G494" s="3" t="s">
        <v>2627</v>
      </c>
    </row>
    <row r="495" spans="1:7" ht="45" customHeight="1" x14ac:dyDescent="0.25">
      <c r="A495" s="3" t="s">
        <v>2325</v>
      </c>
      <c r="B495" s="3" t="s">
        <v>7368</v>
      </c>
      <c r="C495" s="3" t="s">
        <v>98</v>
      </c>
      <c r="D495" s="3" t="s">
        <v>210</v>
      </c>
      <c r="E495" s="3" t="s">
        <v>210</v>
      </c>
      <c r="F495" s="3" t="s">
        <v>91</v>
      </c>
      <c r="G495" s="3" t="s">
        <v>2627</v>
      </c>
    </row>
    <row r="496" spans="1:7" ht="45" customHeight="1" x14ac:dyDescent="0.25">
      <c r="A496" s="3" t="s">
        <v>2328</v>
      </c>
      <c r="B496" s="3" t="s">
        <v>7369</v>
      </c>
      <c r="C496" s="3" t="s">
        <v>98</v>
      </c>
      <c r="D496" s="3" t="s">
        <v>210</v>
      </c>
      <c r="E496" s="3" t="s">
        <v>210</v>
      </c>
      <c r="F496" s="3" t="s">
        <v>91</v>
      </c>
      <c r="G496" s="3" t="s">
        <v>2627</v>
      </c>
    </row>
    <row r="497" spans="1:7" ht="45" customHeight="1" x14ac:dyDescent="0.25">
      <c r="A497" s="3" t="s">
        <v>2332</v>
      </c>
      <c r="B497" s="3" t="s">
        <v>7370</v>
      </c>
      <c r="C497" s="3" t="s">
        <v>219</v>
      </c>
      <c r="D497" s="3" t="s">
        <v>210</v>
      </c>
      <c r="E497" s="3" t="s">
        <v>210</v>
      </c>
      <c r="F497" s="3" t="s">
        <v>91</v>
      </c>
      <c r="G497" s="3" t="s">
        <v>2627</v>
      </c>
    </row>
    <row r="498" spans="1:7" ht="45" customHeight="1" x14ac:dyDescent="0.25">
      <c r="A498" s="3" t="s">
        <v>2337</v>
      </c>
      <c r="B498" s="3" t="s">
        <v>7371</v>
      </c>
      <c r="C498" s="3" t="s">
        <v>219</v>
      </c>
      <c r="D498" s="3" t="s">
        <v>210</v>
      </c>
      <c r="E498" s="3" t="s">
        <v>210</v>
      </c>
      <c r="F498" s="3" t="s">
        <v>91</v>
      </c>
      <c r="G498" s="3" t="s">
        <v>2627</v>
      </c>
    </row>
    <row r="499" spans="1:7" ht="45" customHeight="1" x14ac:dyDescent="0.25">
      <c r="A499" s="3" t="s">
        <v>2340</v>
      </c>
      <c r="B499" s="3" t="s">
        <v>7372</v>
      </c>
      <c r="C499" s="3" t="s">
        <v>219</v>
      </c>
      <c r="D499" s="3" t="s">
        <v>210</v>
      </c>
      <c r="E499" s="3" t="s">
        <v>210</v>
      </c>
      <c r="F499" s="3" t="s">
        <v>91</v>
      </c>
      <c r="G499" s="3" t="s">
        <v>2627</v>
      </c>
    </row>
    <row r="500" spans="1:7" ht="45" customHeight="1" x14ac:dyDescent="0.25">
      <c r="A500" s="3" t="s">
        <v>2343</v>
      </c>
      <c r="B500" s="3" t="s">
        <v>7373</v>
      </c>
      <c r="C500" s="3" t="s">
        <v>162</v>
      </c>
      <c r="D500" s="3" t="s">
        <v>210</v>
      </c>
      <c r="E500" s="3" t="s">
        <v>210</v>
      </c>
      <c r="F500" s="3" t="s">
        <v>91</v>
      </c>
      <c r="G500" s="3" t="s">
        <v>2627</v>
      </c>
    </row>
    <row r="501" spans="1:7" ht="45" customHeight="1" x14ac:dyDescent="0.25">
      <c r="A501" s="3" t="s">
        <v>2348</v>
      </c>
      <c r="B501" s="3" t="s">
        <v>7374</v>
      </c>
      <c r="C501" s="3" t="s">
        <v>299</v>
      </c>
      <c r="D501" s="3" t="s">
        <v>210</v>
      </c>
      <c r="E501" s="3" t="s">
        <v>210</v>
      </c>
      <c r="F501" s="3" t="s">
        <v>91</v>
      </c>
      <c r="G501" s="3" t="s">
        <v>2627</v>
      </c>
    </row>
    <row r="502" spans="1:7" ht="45" customHeight="1" x14ac:dyDescent="0.25">
      <c r="A502" s="3" t="s">
        <v>2352</v>
      </c>
      <c r="B502" s="3" t="s">
        <v>7375</v>
      </c>
      <c r="C502" s="3" t="s">
        <v>162</v>
      </c>
      <c r="D502" s="3" t="s">
        <v>210</v>
      </c>
      <c r="E502" s="3" t="s">
        <v>210</v>
      </c>
      <c r="F502" s="3" t="s">
        <v>91</v>
      </c>
      <c r="G502" s="3" t="s">
        <v>2627</v>
      </c>
    </row>
    <row r="503" spans="1:7" ht="45" customHeight="1" x14ac:dyDescent="0.25">
      <c r="A503" s="3" t="s">
        <v>2356</v>
      </c>
      <c r="B503" s="3" t="s">
        <v>7376</v>
      </c>
      <c r="C503" s="3" t="s">
        <v>183</v>
      </c>
      <c r="D503" s="3" t="s">
        <v>210</v>
      </c>
      <c r="E503" s="3" t="s">
        <v>210</v>
      </c>
      <c r="F503" s="3" t="s">
        <v>91</v>
      </c>
      <c r="G503" s="3" t="s">
        <v>2627</v>
      </c>
    </row>
    <row r="504" spans="1:7" ht="45" customHeight="1" x14ac:dyDescent="0.25">
      <c r="A504" s="3" t="s">
        <v>2360</v>
      </c>
      <c r="B504" s="3" t="s">
        <v>7377</v>
      </c>
      <c r="C504" s="3" t="s">
        <v>372</v>
      </c>
      <c r="D504" s="3" t="s">
        <v>210</v>
      </c>
      <c r="E504" s="3" t="s">
        <v>210</v>
      </c>
      <c r="F504" s="3" t="s">
        <v>91</v>
      </c>
      <c r="G504" s="3" t="s">
        <v>2627</v>
      </c>
    </row>
    <row r="505" spans="1:7" ht="45" customHeight="1" x14ac:dyDescent="0.25">
      <c r="A505" s="3" t="s">
        <v>2365</v>
      </c>
      <c r="B505" s="3" t="s">
        <v>7378</v>
      </c>
      <c r="C505" s="3" t="s">
        <v>162</v>
      </c>
      <c r="D505" s="3" t="s">
        <v>210</v>
      </c>
      <c r="E505" s="3" t="s">
        <v>210</v>
      </c>
      <c r="F505" s="3" t="s">
        <v>91</v>
      </c>
      <c r="G505" s="3" t="s">
        <v>2627</v>
      </c>
    </row>
    <row r="506" spans="1:7" ht="45" customHeight="1" x14ac:dyDescent="0.25">
      <c r="A506" s="3" t="s">
        <v>2369</v>
      </c>
      <c r="B506" s="3" t="s">
        <v>7379</v>
      </c>
      <c r="C506" s="3" t="s">
        <v>372</v>
      </c>
      <c r="D506" s="3" t="s">
        <v>210</v>
      </c>
      <c r="E506" s="3" t="s">
        <v>210</v>
      </c>
      <c r="F506" s="3" t="s">
        <v>91</v>
      </c>
      <c r="G506" s="3" t="s">
        <v>2627</v>
      </c>
    </row>
    <row r="507" spans="1:7" ht="45" customHeight="1" x14ac:dyDescent="0.25">
      <c r="A507" s="3" t="s">
        <v>2372</v>
      </c>
      <c r="B507" s="3" t="s">
        <v>7380</v>
      </c>
      <c r="C507" s="3" t="s">
        <v>162</v>
      </c>
      <c r="D507" s="3" t="s">
        <v>210</v>
      </c>
      <c r="E507" s="3" t="s">
        <v>210</v>
      </c>
      <c r="F507" s="3" t="s">
        <v>91</v>
      </c>
      <c r="G507" s="3" t="s">
        <v>2627</v>
      </c>
    </row>
    <row r="508" spans="1:7" ht="45" customHeight="1" x14ac:dyDescent="0.25">
      <c r="A508" s="3" t="s">
        <v>2377</v>
      </c>
      <c r="B508" s="3" t="s">
        <v>7381</v>
      </c>
      <c r="C508" s="3" t="s">
        <v>2374</v>
      </c>
      <c r="D508" s="3" t="s">
        <v>210</v>
      </c>
      <c r="E508" s="3" t="s">
        <v>210</v>
      </c>
      <c r="F508" s="3" t="s">
        <v>91</v>
      </c>
      <c r="G508" s="3" t="s">
        <v>2627</v>
      </c>
    </row>
    <row r="509" spans="1:7" ht="45" customHeight="1" x14ac:dyDescent="0.25">
      <c r="A509" s="3" t="s">
        <v>2383</v>
      </c>
      <c r="B509" s="3" t="s">
        <v>7382</v>
      </c>
      <c r="C509" s="3" t="s">
        <v>2379</v>
      </c>
      <c r="D509" s="3" t="s">
        <v>210</v>
      </c>
      <c r="E509" s="3" t="s">
        <v>210</v>
      </c>
      <c r="F509" s="3" t="s">
        <v>91</v>
      </c>
      <c r="G509" s="3" t="s">
        <v>2627</v>
      </c>
    </row>
    <row r="510" spans="1:7" ht="45" customHeight="1" x14ac:dyDescent="0.25">
      <c r="A510" s="3" t="s">
        <v>2387</v>
      </c>
      <c r="B510" s="3" t="s">
        <v>7383</v>
      </c>
      <c r="C510" s="3" t="s">
        <v>2385</v>
      </c>
      <c r="D510" s="3" t="s">
        <v>210</v>
      </c>
      <c r="E510" s="3" t="s">
        <v>210</v>
      </c>
      <c r="F510" s="3" t="s">
        <v>91</v>
      </c>
      <c r="G510" s="3" t="s">
        <v>2627</v>
      </c>
    </row>
    <row r="511" spans="1:7" ht="45" customHeight="1" x14ac:dyDescent="0.25">
      <c r="A511" s="3" t="s">
        <v>2391</v>
      </c>
      <c r="B511" s="3" t="s">
        <v>7384</v>
      </c>
      <c r="C511" s="3" t="s">
        <v>2389</v>
      </c>
      <c r="D511" s="3" t="s">
        <v>210</v>
      </c>
      <c r="E511" s="3" t="s">
        <v>210</v>
      </c>
      <c r="F511" s="3" t="s">
        <v>91</v>
      </c>
      <c r="G511" s="3" t="s">
        <v>2627</v>
      </c>
    </row>
    <row r="512" spans="1:7" ht="45" customHeight="1" x14ac:dyDescent="0.25">
      <c r="A512" s="3" t="s">
        <v>2398</v>
      </c>
      <c r="B512" s="3" t="s">
        <v>7385</v>
      </c>
      <c r="C512" s="3" t="s">
        <v>2393</v>
      </c>
      <c r="D512" s="3" t="s">
        <v>210</v>
      </c>
      <c r="E512" s="3" t="s">
        <v>210</v>
      </c>
      <c r="F512" s="3" t="s">
        <v>91</v>
      </c>
      <c r="G512" s="3" t="s">
        <v>2627</v>
      </c>
    </row>
    <row r="513" spans="1:7" ht="45" customHeight="1" x14ac:dyDescent="0.25">
      <c r="A513" s="3" t="s">
        <v>2403</v>
      </c>
      <c r="B513" s="3" t="s">
        <v>7386</v>
      </c>
      <c r="C513" s="3" t="s">
        <v>2400</v>
      </c>
      <c r="D513" s="3" t="s">
        <v>210</v>
      </c>
      <c r="E513" s="3" t="s">
        <v>210</v>
      </c>
      <c r="F513" s="3" t="s">
        <v>91</v>
      </c>
      <c r="G513" s="3" t="s">
        <v>2627</v>
      </c>
    </row>
    <row r="514" spans="1:7" ht="45" customHeight="1" x14ac:dyDescent="0.25">
      <c r="A514" s="3" t="s">
        <v>2407</v>
      </c>
      <c r="B514" s="3" t="s">
        <v>7387</v>
      </c>
      <c r="C514" s="3" t="s">
        <v>2405</v>
      </c>
      <c r="D514" s="3" t="s">
        <v>210</v>
      </c>
      <c r="E514" s="3" t="s">
        <v>210</v>
      </c>
      <c r="F514" s="3" t="s">
        <v>91</v>
      </c>
      <c r="G514" s="3" t="s">
        <v>2627</v>
      </c>
    </row>
    <row r="515" spans="1:7" ht="45" customHeight="1" x14ac:dyDescent="0.25">
      <c r="A515" s="3" t="s">
        <v>2413</v>
      </c>
      <c r="B515" s="3" t="s">
        <v>7388</v>
      </c>
      <c r="C515" s="3" t="s">
        <v>2409</v>
      </c>
      <c r="D515" s="3" t="s">
        <v>210</v>
      </c>
      <c r="E515" s="3" t="s">
        <v>210</v>
      </c>
      <c r="F515" s="3" t="s">
        <v>91</v>
      </c>
      <c r="G515" s="3" t="s">
        <v>2627</v>
      </c>
    </row>
    <row r="516" spans="1:7" ht="45" customHeight="1" x14ac:dyDescent="0.25">
      <c r="A516" s="3" t="s">
        <v>2419</v>
      </c>
      <c r="B516" s="3" t="s">
        <v>7389</v>
      </c>
      <c r="C516" s="3" t="s">
        <v>2415</v>
      </c>
      <c r="D516" s="3" t="s">
        <v>210</v>
      </c>
      <c r="E516" s="3" t="s">
        <v>210</v>
      </c>
      <c r="F516" s="3" t="s">
        <v>91</v>
      </c>
      <c r="G516" s="3" t="s">
        <v>2627</v>
      </c>
    </row>
    <row r="517" spans="1:7" ht="45" customHeight="1" x14ac:dyDescent="0.25">
      <c r="A517" s="3" t="s">
        <v>2422</v>
      </c>
      <c r="B517" s="3" t="s">
        <v>7390</v>
      </c>
      <c r="C517" s="3" t="s">
        <v>137</v>
      </c>
      <c r="D517" s="3" t="s">
        <v>210</v>
      </c>
      <c r="E517" s="3" t="s">
        <v>210</v>
      </c>
      <c r="F517" s="3" t="s">
        <v>91</v>
      </c>
      <c r="G517" s="3" t="s">
        <v>2627</v>
      </c>
    </row>
    <row r="518" spans="1:7" ht="45" customHeight="1" x14ac:dyDescent="0.25">
      <c r="A518" s="3" t="s">
        <v>2425</v>
      </c>
      <c r="B518" s="3" t="s">
        <v>7391</v>
      </c>
      <c r="C518" s="3" t="s">
        <v>219</v>
      </c>
      <c r="D518" s="3" t="s">
        <v>210</v>
      </c>
      <c r="E518" s="3" t="s">
        <v>210</v>
      </c>
      <c r="F518" s="3" t="s">
        <v>91</v>
      </c>
      <c r="G518" s="3" t="s">
        <v>2627</v>
      </c>
    </row>
    <row r="519" spans="1:7" ht="45" customHeight="1" x14ac:dyDescent="0.25">
      <c r="A519" s="3" t="s">
        <v>2427</v>
      </c>
      <c r="B519" s="3" t="s">
        <v>7392</v>
      </c>
      <c r="C519" s="3" t="s">
        <v>379</v>
      </c>
      <c r="D519" s="3" t="s">
        <v>210</v>
      </c>
      <c r="E519" s="3" t="s">
        <v>210</v>
      </c>
      <c r="F519" s="3" t="s">
        <v>91</v>
      </c>
      <c r="G519" s="3" t="s">
        <v>2627</v>
      </c>
    </row>
    <row r="520" spans="1:7" ht="45" customHeight="1" x14ac:dyDescent="0.25">
      <c r="A520" s="3" t="s">
        <v>2430</v>
      </c>
      <c r="B520" s="3" t="s">
        <v>7393</v>
      </c>
      <c r="C520" s="3" t="s">
        <v>219</v>
      </c>
      <c r="D520" s="3" t="s">
        <v>210</v>
      </c>
      <c r="E520" s="3" t="s">
        <v>210</v>
      </c>
      <c r="F520" s="3" t="s">
        <v>91</v>
      </c>
      <c r="G520" s="3" t="s">
        <v>2627</v>
      </c>
    </row>
    <row r="521" spans="1:7" ht="45" customHeight="1" x14ac:dyDescent="0.25">
      <c r="A521" s="3" t="s">
        <v>2435</v>
      </c>
      <c r="B521" s="3" t="s">
        <v>7394</v>
      </c>
      <c r="C521" s="3" t="s">
        <v>183</v>
      </c>
      <c r="D521" s="3" t="s">
        <v>210</v>
      </c>
      <c r="E521" s="3" t="s">
        <v>210</v>
      </c>
      <c r="F521" s="3" t="s">
        <v>91</v>
      </c>
      <c r="G521" s="3" t="s">
        <v>2627</v>
      </c>
    </row>
    <row r="522" spans="1:7" ht="45" customHeight="1" x14ac:dyDescent="0.25">
      <c r="A522" s="3" t="s">
        <v>2440</v>
      </c>
      <c r="B522" s="3" t="s">
        <v>7395</v>
      </c>
      <c r="C522" s="3" t="s">
        <v>2437</v>
      </c>
      <c r="D522" s="3" t="s">
        <v>210</v>
      </c>
      <c r="E522" s="3" t="s">
        <v>210</v>
      </c>
      <c r="F522" s="3" t="s">
        <v>91</v>
      </c>
      <c r="G522" s="3" t="s">
        <v>2627</v>
      </c>
    </row>
    <row r="523" spans="1:7" ht="45" customHeight="1" x14ac:dyDescent="0.25">
      <c r="A523" s="3" t="s">
        <v>2445</v>
      </c>
      <c r="B523" s="3" t="s">
        <v>7396</v>
      </c>
      <c r="C523" s="3" t="s">
        <v>162</v>
      </c>
      <c r="D523" s="3" t="s">
        <v>210</v>
      </c>
      <c r="E523" s="3" t="s">
        <v>210</v>
      </c>
      <c r="F523" s="3" t="s">
        <v>91</v>
      </c>
      <c r="G523" s="3" t="s">
        <v>2627</v>
      </c>
    </row>
    <row r="524" spans="1:7" ht="45" customHeight="1" x14ac:dyDescent="0.25">
      <c r="A524" s="3" t="s">
        <v>2450</v>
      </c>
      <c r="B524" s="3" t="s">
        <v>7397</v>
      </c>
      <c r="C524" s="3" t="s">
        <v>183</v>
      </c>
      <c r="D524" s="3" t="s">
        <v>210</v>
      </c>
      <c r="E524" s="3" t="s">
        <v>210</v>
      </c>
      <c r="F524" s="3" t="s">
        <v>91</v>
      </c>
      <c r="G524" s="3" t="s">
        <v>2627</v>
      </c>
    </row>
    <row r="525" spans="1:7" ht="45" customHeight="1" x14ac:dyDescent="0.25">
      <c r="A525" s="3" t="s">
        <v>2453</v>
      </c>
      <c r="B525" s="3" t="s">
        <v>7398</v>
      </c>
      <c r="C525" s="3" t="s">
        <v>162</v>
      </c>
      <c r="D525" s="3" t="s">
        <v>210</v>
      </c>
      <c r="E525" s="3" t="s">
        <v>210</v>
      </c>
      <c r="F525" s="3" t="s">
        <v>91</v>
      </c>
      <c r="G525" s="3" t="s">
        <v>2627</v>
      </c>
    </row>
    <row r="526" spans="1:7" ht="45" customHeight="1" x14ac:dyDescent="0.25">
      <c r="A526" s="3" t="s">
        <v>2457</v>
      </c>
      <c r="B526" s="3" t="s">
        <v>7399</v>
      </c>
      <c r="C526" s="3" t="s">
        <v>183</v>
      </c>
      <c r="D526" s="3" t="s">
        <v>210</v>
      </c>
      <c r="E526" s="3" t="s">
        <v>210</v>
      </c>
      <c r="F526" s="3" t="s">
        <v>91</v>
      </c>
      <c r="G526" s="3" t="s">
        <v>2627</v>
      </c>
    </row>
    <row r="527" spans="1:7" ht="45" customHeight="1" x14ac:dyDescent="0.25">
      <c r="A527" s="3" t="s">
        <v>2460</v>
      </c>
      <c r="B527" s="3" t="s">
        <v>7400</v>
      </c>
      <c r="C527" s="3" t="s">
        <v>183</v>
      </c>
      <c r="D527" s="3" t="s">
        <v>210</v>
      </c>
      <c r="E527" s="3" t="s">
        <v>210</v>
      </c>
      <c r="F527" s="3" t="s">
        <v>91</v>
      </c>
      <c r="G527" s="3" t="s">
        <v>2627</v>
      </c>
    </row>
    <row r="528" spans="1:7" ht="45" customHeight="1" x14ac:dyDescent="0.25">
      <c r="A528" s="3" t="s">
        <v>2464</v>
      </c>
      <c r="B528" s="3" t="s">
        <v>7401</v>
      </c>
      <c r="C528" s="3" t="s">
        <v>183</v>
      </c>
      <c r="D528" s="3" t="s">
        <v>210</v>
      </c>
      <c r="E528" s="3" t="s">
        <v>210</v>
      </c>
      <c r="F528" s="3" t="s">
        <v>91</v>
      </c>
      <c r="G528" s="3" t="s">
        <v>2627</v>
      </c>
    </row>
    <row r="529" spans="1:7" ht="45" customHeight="1" x14ac:dyDescent="0.25">
      <c r="A529" s="3" t="s">
        <v>2468</v>
      </c>
      <c r="B529" s="3" t="s">
        <v>7402</v>
      </c>
      <c r="C529" s="3" t="s">
        <v>162</v>
      </c>
      <c r="D529" s="3" t="s">
        <v>210</v>
      </c>
      <c r="E529" s="3" t="s">
        <v>210</v>
      </c>
      <c r="F529" s="3" t="s">
        <v>91</v>
      </c>
      <c r="G529" s="3" t="s">
        <v>2627</v>
      </c>
    </row>
    <row r="530" spans="1:7" ht="45" customHeight="1" x14ac:dyDescent="0.25">
      <c r="A530" s="3" t="s">
        <v>2470</v>
      </c>
      <c r="B530" s="3" t="s">
        <v>7403</v>
      </c>
      <c r="C530" s="3" t="s">
        <v>183</v>
      </c>
      <c r="D530" s="3" t="s">
        <v>210</v>
      </c>
      <c r="E530" s="3" t="s">
        <v>210</v>
      </c>
      <c r="F530" s="3" t="s">
        <v>91</v>
      </c>
      <c r="G530" s="3" t="s">
        <v>2627</v>
      </c>
    </row>
    <row r="531" spans="1:7" ht="45" customHeight="1" x14ac:dyDescent="0.25">
      <c r="A531" s="3" t="s">
        <v>2477</v>
      </c>
      <c r="B531" s="3" t="s">
        <v>7404</v>
      </c>
      <c r="C531" s="3" t="s">
        <v>2472</v>
      </c>
      <c r="D531" s="3" t="s">
        <v>210</v>
      </c>
      <c r="E531" s="3" t="s">
        <v>210</v>
      </c>
      <c r="F531" s="3" t="s">
        <v>91</v>
      </c>
      <c r="G531" s="3" t="s">
        <v>2627</v>
      </c>
    </row>
    <row r="532" spans="1:7" ht="45" customHeight="1" x14ac:dyDescent="0.25">
      <c r="A532" s="3" t="s">
        <v>2482</v>
      </c>
      <c r="B532" s="3" t="s">
        <v>7405</v>
      </c>
      <c r="C532" s="3" t="s">
        <v>2472</v>
      </c>
      <c r="D532" s="3" t="s">
        <v>210</v>
      </c>
      <c r="E532" s="3" t="s">
        <v>210</v>
      </c>
      <c r="F532" s="3" t="s">
        <v>91</v>
      </c>
      <c r="G532" s="3" t="s">
        <v>2627</v>
      </c>
    </row>
    <row r="533" spans="1:7" ht="45" customHeight="1" x14ac:dyDescent="0.25">
      <c r="A533" s="3" t="s">
        <v>2485</v>
      </c>
      <c r="B533" s="3" t="s">
        <v>7406</v>
      </c>
      <c r="C533" s="3" t="s">
        <v>2393</v>
      </c>
      <c r="D533" s="3" t="s">
        <v>210</v>
      </c>
      <c r="E533" s="3" t="s">
        <v>210</v>
      </c>
      <c r="F533" s="3" t="s">
        <v>91</v>
      </c>
      <c r="G533" s="3" t="s">
        <v>2627</v>
      </c>
    </row>
    <row r="534" spans="1:7" ht="45" customHeight="1" x14ac:dyDescent="0.25">
      <c r="A534" s="3" t="s">
        <v>2489</v>
      </c>
      <c r="B534" s="3" t="s">
        <v>7407</v>
      </c>
      <c r="C534" s="3" t="s">
        <v>2393</v>
      </c>
      <c r="D534" s="3" t="s">
        <v>210</v>
      </c>
      <c r="E534" s="3" t="s">
        <v>210</v>
      </c>
      <c r="F534" s="3" t="s">
        <v>91</v>
      </c>
      <c r="G534" s="3" t="s">
        <v>2627</v>
      </c>
    </row>
    <row r="535" spans="1:7" ht="45" customHeight="1" x14ac:dyDescent="0.25">
      <c r="A535" s="3" t="s">
        <v>2494</v>
      </c>
      <c r="B535" s="3" t="s">
        <v>7408</v>
      </c>
      <c r="C535" s="3" t="s">
        <v>2393</v>
      </c>
      <c r="D535" s="3" t="s">
        <v>210</v>
      </c>
      <c r="E535" s="3" t="s">
        <v>210</v>
      </c>
      <c r="F535" s="3" t="s">
        <v>91</v>
      </c>
      <c r="G535" s="3" t="s">
        <v>2627</v>
      </c>
    </row>
    <row r="536" spans="1:7" ht="45" customHeight="1" x14ac:dyDescent="0.25">
      <c r="A536" s="3" t="s">
        <v>2497</v>
      </c>
      <c r="B536" s="3" t="s">
        <v>7409</v>
      </c>
      <c r="C536" s="3" t="s">
        <v>2496</v>
      </c>
      <c r="D536" s="3" t="s">
        <v>210</v>
      </c>
      <c r="E536" s="3" t="s">
        <v>210</v>
      </c>
      <c r="F536" s="3" t="s">
        <v>91</v>
      </c>
      <c r="G536" s="3" t="s">
        <v>2627</v>
      </c>
    </row>
    <row r="537" spans="1:7" ht="45" customHeight="1" x14ac:dyDescent="0.25">
      <c r="A537" s="3" t="s">
        <v>2502</v>
      </c>
      <c r="B537" s="3" t="s">
        <v>7410</v>
      </c>
      <c r="C537" s="3" t="s">
        <v>2496</v>
      </c>
      <c r="D537" s="3" t="s">
        <v>210</v>
      </c>
      <c r="E537" s="3" t="s">
        <v>210</v>
      </c>
      <c r="F537" s="3" t="s">
        <v>91</v>
      </c>
      <c r="G537" s="3" t="s">
        <v>2627</v>
      </c>
    </row>
    <row r="538" spans="1:7" ht="45" customHeight="1" x14ac:dyDescent="0.25">
      <c r="A538" s="3" t="s">
        <v>2507</v>
      </c>
      <c r="B538" s="3" t="s">
        <v>7411</v>
      </c>
      <c r="C538" s="3" t="s">
        <v>2504</v>
      </c>
      <c r="D538" s="3" t="s">
        <v>210</v>
      </c>
      <c r="E538" s="3" t="s">
        <v>210</v>
      </c>
      <c r="F538" s="3" t="s">
        <v>91</v>
      </c>
      <c r="G538" s="3" t="s">
        <v>2627</v>
      </c>
    </row>
    <row r="539" spans="1:7" ht="45" customHeight="1" x14ac:dyDescent="0.25">
      <c r="A539" s="3" t="s">
        <v>2513</v>
      </c>
      <c r="B539" s="3" t="s">
        <v>7412</v>
      </c>
      <c r="C539" s="3" t="s">
        <v>2509</v>
      </c>
      <c r="D539" s="3" t="s">
        <v>210</v>
      </c>
      <c r="E539" s="3" t="s">
        <v>210</v>
      </c>
      <c r="F539" s="3" t="s">
        <v>91</v>
      </c>
      <c r="G539" s="3" t="s">
        <v>2627</v>
      </c>
    </row>
    <row r="540" spans="1:7" ht="45" customHeight="1" x14ac:dyDescent="0.25">
      <c r="A540" s="3" t="s">
        <v>2517</v>
      </c>
      <c r="B540" s="3" t="s">
        <v>7413</v>
      </c>
      <c r="C540" s="3" t="s">
        <v>2515</v>
      </c>
      <c r="D540" s="3" t="s">
        <v>210</v>
      </c>
      <c r="E540" s="3" t="s">
        <v>210</v>
      </c>
      <c r="F540" s="3" t="s">
        <v>91</v>
      </c>
      <c r="G540" s="3" t="s">
        <v>2627</v>
      </c>
    </row>
    <row r="541" spans="1:7" ht="45" customHeight="1" x14ac:dyDescent="0.25">
      <c r="A541" s="3" t="s">
        <v>2522</v>
      </c>
      <c r="B541" s="3" t="s">
        <v>7414</v>
      </c>
      <c r="C541" s="3" t="s">
        <v>2519</v>
      </c>
      <c r="D541" s="3" t="s">
        <v>210</v>
      </c>
      <c r="E541" s="3" t="s">
        <v>210</v>
      </c>
      <c r="F541" s="3" t="s">
        <v>91</v>
      </c>
      <c r="G541" s="3" t="s">
        <v>2627</v>
      </c>
    </row>
    <row r="542" spans="1:7" ht="45" customHeight="1" x14ac:dyDescent="0.25">
      <c r="A542" s="3" t="s">
        <v>2526</v>
      </c>
      <c r="B542" s="3" t="s">
        <v>7415</v>
      </c>
      <c r="C542" s="3" t="s">
        <v>2524</v>
      </c>
      <c r="D542" s="3" t="s">
        <v>210</v>
      </c>
      <c r="E542" s="3" t="s">
        <v>210</v>
      </c>
      <c r="F542" s="3" t="s">
        <v>91</v>
      </c>
      <c r="G542" s="3" t="s">
        <v>2627</v>
      </c>
    </row>
    <row r="543" spans="1:7" ht="45" customHeight="1" x14ac:dyDescent="0.25">
      <c r="A543" s="3" t="s">
        <v>2532</v>
      </c>
      <c r="B543" s="3" t="s">
        <v>7416</v>
      </c>
      <c r="C543" s="3" t="s">
        <v>2528</v>
      </c>
      <c r="D543" s="3" t="s">
        <v>210</v>
      </c>
      <c r="E543" s="3" t="s">
        <v>210</v>
      </c>
      <c r="F543" s="3" t="s">
        <v>91</v>
      </c>
      <c r="G543" s="3" t="s">
        <v>2627</v>
      </c>
    </row>
    <row r="544" spans="1:7" ht="45" customHeight="1" x14ac:dyDescent="0.25">
      <c r="A544" s="3" t="s">
        <v>2537</v>
      </c>
      <c r="B544" s="3" t="s">
        <v>7417</v>
      </c>
      <c r="C544" s="3" t="s">
        <v>2534</v>
      </c>
      <c r="D544" s="3" t="s">
        <v>210</v>
      </c>
      <c r="E544" s="3" t="s">
        <v>210</v>
      </c>
      <c r="F544" s="3" t="s">
        <v>91</v>
      </c>
      <c r="G544" s="3" t="s">
        <v>2627</v>
      </c>
    </row>
    <row r="545" spans="1:7" ht="45" customHeight="1" x14ac:dyDescent="0.25">
      <c r="A545" s="3" t="s">
        <v>2543</v>
      </c>
      <c r="B545" s="3" t="s">
        <v>7418</v>
      </c>
      <c r="C545" s="3" t="s">
        <v>2539</v>
      </c>
      <c r="D545" s="3" t="s">
        <v>210</v>
      </c>
      <c r="E545" s="3" t="s">
        <v>210</v>
      </c>
      <c r="F545" s="3" t="s">
        <v>91</v>
      </c>
      <c r="G545" s="3" t="s">
        <v>2627</v>
      </c>
    </row>
    <row r="546" spans="1:7" ht="45" customHeight="1" x14ac:dyDescent="0.25">
      <c r="A546" s="3" t="s">
        <v>2550</v>
      </c>
      <c r="B546" s="3" t="s">
        <v>7419</v>
      </c>
      <c r="C546" s="3" t="s">
        <v>347</v>
      </c>
      <c r="D546" s="3" t="s">
        <v>210</v>
      </c>
      <c r="E546" s="3" t="s">
        <v>210</v>
      </c>
      <c r="F546" s="3" t="s">
        <v>91</v>
      </c>
      <c r="G546" s="3" t="s">
        <v>2627</v>
      </c>
    </row>
    <row r="547" spans="1:7" ht="45" customHeight="1" x14ac:dyDescent="0.25">
      <c r="A547" s="3" t="s">
        <v>2554</v>
      </c>
      <c r="B547" s="3" t="s">
        <v>7420</v>
      </c>
      <c r="C547" s="3" t="s">
        <v>2552</v>
      </c>
      <c r="D547" s="3" t="s">
        <v>210</v>
      </c>
      <c r="E547" s="3" t="s">
        <v>210</v>
      </c>
      <c r="F547" s="3" t="s">
        <v>91</v>
      </c>
      <c r="G547" s="3" t="s">
        <v>2627</v>
      </c>
    </row>
    <row r="548" spans="1:7" ht="45" customHeight="1" x14ac:dyDescent="0.25">
      <c r="A548" s="3" t="s">
        <v>2559</v>
      </c>
      <c r="B548" s="3" t="s">
        <v>7421</v>
      </c>
      <c r="C548" s="3" t="s">
        <v>2556</v>
      </c>
      <c r="D548" s="3" t="s">
        <v>210</v>
      </c>
      <c r="E548" s="3" t="s">
        <v>210</v>
      </c>
      <c r="F548" s="3" t="s">
        <v>91</v>
      </c>
      <c r="G548" s="3" t="s">
        <v>2627</v>
      </c>
    </row>
    <row r="549" spans="1:7" ht="45" customHeight="1" x14ac:dyDescent="0.25">
      <c r="A549" s="3" t="s">
        <v>2565</v>
      </c>
      <c r="B549" s="3" t="s">
        <v>7422</v>
      </c>
      <c r="C549" s="3" t="s">
        <v>2561</v>
      </c>
      <c r="D549" s="3" t="s">
        <v>210</v>
      </c>
      <c r="E549" s="3" t="s">
        <v>210</v>
      </c>
      <c r="F549" s="3" t="s">
        <v>91</v>
      </c>
      <c r="G549" s="3" t="s">
        <v>2627</v>
      </c>
    </row>
    <row r="550" spans="1:7" ht="45" customHeight="1" x14ac:dyDescent="0.25">
      <c r="A550" s="3" t="s">
        <v>2570</v>
      </c>
      <c r="B550" s="3" t="s">
        <v>7423</v>
      </c>
      <c r="C550" s="3" t="s">
        <v>2567</v>
      </c>
      <c r="D550" s="3" t="s">
        <v>210</v>
      </c>
      <c r="E550" s="3" t="s">
        <v>210</v>
      </c>
      <c r="F550" s="3" t="s">
        <v>91</v>
      </c>
      <c r="G550" s="3" t="s">
        <v>2627</v>
      </c>
    </row>
    <row r="551" spans="1:7" ht="45" customHeight="1" x14ac:dyDescent="0.25">
      <c r="A551" s="3" t="s">
        <v>2575</v>
      </c>
      <c r="B551" s="3" t="s">
        <v>7424</v>
      </c>
      <c r="C551" s="3" t="s">
        <v>2572</v>
      </c>
      <c r="D551" s="3" t="s">
        <v>210</v>
      </c>
      <c r="E551" s="3" t="s">
        <v>210</v>
      </c>
      <c r="F551" s="3" t="s">
        <v>91</v>
      </c>
      <c r="G551" s="3" t="s">
        <v>2627</v>
      </c>
    </row>
    <row r="552" spans="1:7" ht="45" customHeight="1" x14ac:dyDescent="0.25">
      <c r="A552" s="3" t="s">
        <v>2580</v>
      </c>
      <c r="B552" s="3" t="s">
        <v>7425</v>
      </c>
      <c r="C552" s="3" t="s">
        <v>2577</v>
      </c>
      <c r="D552" s="3" t="s">
        <v>210</v>
      </c>
      <c r="E552" s="3" t="s">
        <v>210</v>
      </c>
      <c r="F552" s="3" t="s">
        <v>91</v>
      </c>
      <c r="G552" s="3" t="s">
        <v>2627</v>
      </c>
    </row>
    <row r="553" spans="1:7" ht="45" customHeight="1" x14ac:dyDescent="0.25">
      <c r="A553" s="3" t="s">
        <v>2585</v>
      </c>
      <c r="B553" s="3" t="s">
        <v>7426</v>
      </c>
      <c r="C553" s="3" t="s">
        <v>2582</v>
      </c>
      <c r="D553" s="3" t="s">
        <v>210</v>
      </c>
      <c r="E553" s="3" t="s">
        <v>210</v>
      </c>
      <c r="F553" s="3" t="s">
        <v>91</v>
      </c>
      <c r="G553" s="3" t="s">
        <v>2627</v>
      </c>
    </row>
    <row r="554" spans="1:7" ht="45" customHeight="1" x14ac:dyDescent="0.25">
      <c r="A554" s="3" t="s">
        <v>2591</v>
      </c>
      <c r="B554" s="3" t="s">
        <v>7427</v>
      </c>
      <c r="C554" s="3" t="s">
        <v>2587</v>
      </c>
      <c r="D554" s="3" t="s">
        <v>210</v>
      </c>
      <c r="E554" s="3" t="s">
        <v>210</v>
      </c>
      <c r="F554" s="3" t="s">
        <v>91</v>
      </c>
      <c r="G554" s="3" t="s">
        <v>2627</v>
      </c>
    </row>
    <row r="555" spans="1:7" ht="45" customHeight="1" x14ac:dyDescent="0.25">
      <c r="A555" s="3" t="s">
        <v>2594</v>
      </c>
      <c r="B555" s="3" t="s">
        <v>7428</v>
      </c>
      <c r="C555" s="3" t="s">
        <v>2593</v>
      </c>
      <c r="D555" s="3" t="s">
        <v>210</v>
      </c>
      <c r="E555" s="3" t="s">
        <v>210</v>
      </c>
      <c r="F555" s="3" t="s">
        <v>91</v>
      </c>
      <c r="G555" s="3" t="s">
        <v>2627</v>
      </c>
    </row>
    <row r="556" spans="1:7" ht="45" customHeight="1" x14ac:dyDescent="0.25">
      <c r="A556" s="3" t="s">
        <v>2598</v>
      </c>
      <c r="B556" s="3" t="s">
        <v>7429</v>
      </c>
      <c r="C556" s="3" t="s">
        <v>2596</v>
      </c>
      <c r="D556" s="3" t="s">
        <v>210</v>
      </c>
      <c r="E556" s="3" t="s">
        <v>210</v>
      </c>
      <c r="F556" s="3" t="s">
        <v>91</v>
      </c>
      <c r="G556" s="3" t="s">
        <v>2627</v>
      </c>
    </row>
    <row r="557" spans="1:7" ht="45" customHeight="1" x14ac:dyDescent="0.25">
      <c r="A557" s="3" t="s">
        <v>2602</v>
      </c>
      <c r="B557" s="3" t="s">
        <v>7430</v>
      </c>
      <c r="C557" s="3" t="s">
        <v>2600</v>
      </c>
      <c r="D557" s="3" t="s">
        <v>210</v>
      </c>
      <c r="E557" s="3" t="s">
        <v>210</v>
      </c>
      <c r="F557" s="3" t="s">
        <v>91</v>
      </c>
      <c r="G557" s="3" t="s">
        <v>2627</v>
      </c>
    </row>
    <row r="558" spans="1:7" ht="45" customHeight="1" x14ac:dyDescent="0.25">
      <c r="A558" s="3" t="s">
        <v>2605</v>
      </c>
      <c r="B558" s="3" t="s">
        <v>7431</v>
      </c>
      <c r="C558" s="3" t="s">
        <v>2604</v>
      </c>
      <c r="D558" s="3" t="s">
        <v>210</v>
      </c>
      <c r="E558" s="3" t="s">
        <v>210</v>
      </c>
      <c r="F558" s="3" t="s">
        <v>91</v>
      </c>
      <c r="G558" s="3" t="s">
        <v>2627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58"/>
  <sheetViews>
    <sheetView topLeftCell="A3" workbookViewId="0"/>
  </sheetViews>
  <sheetFormatPr baseColWidth="10" defaultColWidth="9.140625" defaultRowHeight="15" x14ac:dyDescent="0.25"/>
  <cols>
    <col min="1" max="1" width="9.42578125" bestFit="1" customWidth="1"/>
    <col min="2" max="2" width="37.140625" bestFit="1" customWidth="1"/>
    <col min="3" max="3" width="84.42578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4</v>
      </c>
      <c r="D1" t="s">
        <v>8</v>
      </c>
      <c r="E1" t="s">
        <v>8</v>
      </c>
      <c r="F1" t="s">
        <v>4</v>
      </c>
      <c r="G1" t="s">
        <v>4</v>
      </c>
    </row>
    <row r="2" spans="1:7" hidden="1" x14ac:dyDescent="0.25">
      <c r="C2" t="s">
        <v>7432</v>
      </c>
      <c r="D2" t="s">
        <v>7433</v>
      </c>
      <c r="E2" t="s">
        <v>7434</v>
      </c>
      <c r="F2" t="s">
        <v>7435</v>
      </c>
      <c r="G2" t="s">
        <v>7436</v>
      </c>
    </row>
    <row r="3" spans="1:7" x14ac:dyDescent="0.25">
      <c r="A3" s="1" t="s">
        <v>2620</v>
      </c>
      <c r="B3" s="1"/>
      <c r="C3" s="1" t="s">
        <v>7437</v>
      </c>
      <c r="D3" s="1" t="s">
        <v>7438</v>
      </c>
      <c r="E3" s="1" t="s">
        <v>7439</v>
      </c>
      <c r="F3" s="1" t="s">
        <v>7440</v>
      </c>
      <c r="G3" s="1" t="s">
        <v>7441</v>
      </c>
    </row>
    <row r="4" spans="1:7" ht="45" customHeight="1" x14ac:dyDescent="0.25">
      <c r="A4" s="3" t="s">
        <v>93</v>
      </c>
      <c r="B4" s="3" t="s">
        <v>7442</v>
      </c>
      <c r="C4" s="3" t="s">
        <v>84</v>
      </c>
      <c r="D4" s="3" t="s">
        <v>210</v>
      </c>
      <c r="E4" s="3" t="s">
        <v>210</v>
      </c>
      <c r="F4" s="3" t="s">
        <v>91</v>
      </c>
      <c r="G4" s="3" t="s">
        <v>2627</v>
      </c>
    </row>
    <row r="5" spans="1:7" ht="45" customHeight="1" x14ac:dyDescent="0.25">
      <c r="A5" s="3" t="s">
        <v>104</v>
      </c>
      <c r="B5" s="3" t="s">
        <v>7443</v>
      </c>
      <c r="C5" s="3" t="s">
        <v>98</v>
      </c>
      <c r="D5" s="3" t="s">
        <v>210</v>
      </c>
      <c r="E5" s="3" t="s">
        <v>210</v>
      </c>
      <c r="F5" s="3" t="s">
        <v>91</v>
      </c>
      <c r="G5" s="3" t="s">
        <v>2627</v>
      </c>
    </row>
    <row r="6" spans="1:7" ht="45" customHeight="1" x14ac:dyDescent="0.25">
      <c r="A6" s="3" t="s">
        <v>113</v>
      </c>
      <c r="B6" s="3" t="s">
        <v>7444</v>
      </c>
      <c r="C6" s="3" t="s">
        <v>106</v>
      </c>
      <c r="D6" s="3" t="s">
        <v>210</v>
      </c>
      <c r="E6" s="3" t="s">
        <v>210</v>
      </c>
      <c r="F6" s="3" t="s">
        <v>91</v>
      </c>
      <c r="G6" s="3" t="s">
        <v>2627</v>
      </c>
    </row>
    <row r="7" spans="1:7" ht="45" customHeight="1" x14ac:dyDescent="0.25">
      <c r="A7" s="3" t="s">
        <v>119</v>
      </c>
      <c r="B7" s="3" t="s">
        <v>7445</v>
      </c>
      <c r="C7" s="3" t="s">
        <v>98</v>
      </c>
      <c r="D7" s="3" t="s">
        <v>210</v>
      </c>
      <c r="E7" s="3" t="s">
        <v>210</v>
      </c>
      <c r="F7" s="3" t="s">
        <v>91</v>
      </c>
      <c r="G7" s="3" t="s">
        <v>2627</v>
      </c>
    </row>
    <row r="8" spans="1:7" ht="45" customHeight="1" x14ac:dyDescent="0.25">
      <c r="A8" s="3" t="s">
        <v>125</v>
      </c>
      <c r="B8" s="3" t="s">
        <v>7446</v>
      </c>
      <c r="C8" s="3" t="s">
        <v>98</v>
      </c>
      <c r="D8" s="3" t="s">
        <v>210</v>
      </c>
      <c r="E8" s="3" t="s">
        <v>210</v>
      </c>
      <c r="F8" s="3" t="s">
        <v>91</v>
      </c>
      <c r="G8" s="3" t="s">
        <v>2627</v>
      </c>
    </row>
    <row r="9" spans="1:7" ht="45" customHeight="1" x14ac:dyDescent="0.25">
      <c r="A9" s="3" t="s">
        <v>134</v>
      </c>
      <c r="B9" s="3" t="s">
        <v>7447</v>
      </c>
      <c r="C9" s="3" t="s">
        <v>128</v>
      </c>
      <c r="D9" s="3" t="s">
        <v>210</v>
      </c>
      <c r="E9" s="3" t="s">
        <v>210</v>
      </c>
      <c r="F9" s="3" t="s">
        <v>91</v>
      </c>
      <c r="G9" s="3" t="s">
        <v>2627</v>
      </c>
    </row>
    <row r="10" spans="1:7" ht="45" customHeight="1" x14ac:dyDescent="0.25">
      <c r="A10" s="3" t="s">
        <v>143</v>
      </c>
      <c r="B10" s="3" t="s">
        <v>7448</v>
      </c>
      <c r="C10" s="3" t="s">
        <v>137</v>
      </c>
      <c r="D10" s="3" t="s">
        <v>210</v>
      </c>
      <c r="E10" s="3" t="s">
        <v>210</v>
      </c>
      <c r="F10" s="3" t="s">
        <v>91</v>
      </c>
      <c r="G10" s="3" t="s">
        <v>2627</v>
      </c>
    </row>
    <row r="11" spans="1:7" ht="45" customHeight="1" x14ac:dyDescent="0.25">
      <c r="A11" s="3" t="s">
        <v>148</v>
      </c>
      <c r="B11" s="3" t="s">
        <v>7449</v>
      </c>
      <c r="C11" s="3" t="s">
        <v>98</v>
      </c>
      <c r="D11" s="3" t="s">
        <v>210</v>
      </c>
      <c r="E11" s="3" t="s">
        <v>210</v>
      </c>
      <c r="F11" s="3" t="s">
        <v>91</v>
      </c>
      <c r="G11" s="3" t="s">
        <v>2627</v>
      </c>
    </row>
    <row r="12" spans="1:7" ht="45" customHeight="1" x14ac:dyDescent="0.25">
      <c r="A12" s="3" t="s">
        <v>156</v>
      </c>
      <c r="B12" s="3" t="s">
        <v>7450</v>
      </c>
      <c r="C12" s="3" t="s">
        <v>98</v>
      </c>
      <c r="D12" s="3" t="s">
        <v>210</v>
      </c>
      <c r="E12" s="3" t="s">
        <v>210</v>
      </c>
      <c r="F12" s="3" t="s">
        <v>91</v>
      </c>
      <c r="G12" s="3" t="s">
        <v>2627</v>
      </c>
    </row>
    <row r="13" spans="1:7" ht="45" customHeight="1" x14ac:dyDescent="0.25">
      <c r="A13" s="3" t="s">
        <v>160</v>
      </c>
      <c r="B13" s="3" t="s">
        <v>7451</v>
      </c>
      <c r="C13" s="3" t="s">
        <v>98</v>
      </c>
      <c r="D13" s="3" t="s">
        <v>210</v>
      </c>
      <c r="E13" s="3" t="s">
        <v>210</v>
      </c>
      <c r="F13" s="3" t="s">
        <v>91</v>
      </c>
      <c r="G13" s="3" t="s">
        <v>2627</v>
      </c>
    </row>
    <row r="14" spans="1:7" ht="45" customHeight="1" x14ac:dyDescent="0.25">
      <c r="A14" s="3" t="s">
        <v>167</v>
      </c>
      <c r="B14" s="3" t="s">
        <v>7452</v>
      </c>
      <c r="C14" s="3" t="s">
        <v>162</v>
      </c>
      <c r="D14" s="3" t="s">
        <v>210</v>
      </c>
      <c r="E14" s="3" t="s">
        <v>210</v>
      </c>
      <c r="F14" s="3" t="s">
        <v>91</v>
      </c>
      <c r="G14" s="3" t="s">
        <v>2627</v>
      </c>
    </row>
    <row r="15" spans="1:7" ht="45" customHeight="1" x14ac:dyDescent="0.25">
      <c r="A15" s="3" t="s">
        <v>175</v>
      </c>
      <c r="B15" s="3" t="s">
        <v>7453</v>
      </c>
      <c r="C15" s="3" t="s">
        <v>169</v>
      </c>
      <c r="D15" s="3" t="s">
        <v>210</v>
      </c>
      <c r="E15" s="3" t="s">
        <v>210</v>
      </c>
      <c r="F15" s="3" t="s">
        <v>91</v>
      </c>
      <c r="G15" s="3" t="s">
        <v>2627</v>
      </c>
    </row>
    <row r="16" spans="1:7" ht="45" customHeight="1" x14ac:dyDescent="0.25">
      <c r="A16" s="3" t="s">
        <v>181</v>
      </c>
      <c r="B16" s="3" t="s">
        <v>7454</v>
      </c>
      <c r="C16" s="3" t="s">
        <v>106</v>
      </c>
      <c r="D16" s="3" t="s">
        <v>210</v>
      </c>
      <c r="E16" s="3" t="s">
        <v>210</v>
      </c>
      <c r="F16" s="3" t="s">
        <v>91</v>
      </c>
      <c r="G16" s="3" t="s">
        <v>2627</v>
      </c>
    </row>
    <row r="17" spans="1:7" ht="45" customHeight="1" x14ac:dyDescent="0.25">
      <c r="A17" s="3" t="s">
        <v>189</v>
      </c>
      <c r="B17" s="3" t="s">
        <v>7455</v>
      </c>
      <c r="C17" s="3" t="s">
        <v>183</v>
      </c>
      <c r="D17" s="3" t="s">
        <v>210</v>
      </c>
      <c r="E17" s="3" t="s">
        <v>210</v>
      </c>
      <c r="F17" s="3" t="s">
        <v>91</v>
      </c>
      <c r="G17" s="3" t="s">
        <v>2627</v>
      </c>
    </row>
    <row r="18" spans="1:7" ht="45" customHeight="1" x14ac:dyDescent="0.25">
      <c r="A18" s="3" t="s">
        <v>193</v>
      </c>
      <c r="B18" s="3" t="s">
        <v>7456</v>
      </c>
      <c r="C18" s="3" t="s">
        <v>137</v>
      </c>
      <c r="D18" s="3" t="s">
        <v>210</v>
      </c>
      <c r="E18" s="3" t="s">
        <v>210</v>
      </c>
      <c r="F18" s="3" t="s">
        <v>91</v>
      </c>
      <c r="G18" s="3" t="s">
        <v>2627</v>
      </c>
    </row>
    <row r="19" spans="1:7" ht="45" customHeight="1" x14ac:dyDescent="0.25">
      <c r="A19" s="3" t="s">
        <v>197</v>
      </c>
      <c r="B19" s="3" t="s">
        <v>7457</v>
      </c>
      <c r="C19" s="3" t="s">
        <v>137</v>
      </c>
      <c r="D19" s="3" t="s">
        <v>210</v>
      </c>
      <c r="E19" s="3" t="s">
        <v>210</v>
      </c>
      <c r="F19" s="3" t="s">
        <v>91</v>
      </c>
      <c r="G19" s="3" t="s">
        <v>2627</v>
      </c>
    </row>
    <row r="20" spans="1:7" ht="45" customHeight="1" x14ac:dyDescent="0.25">
      <c r="A20" s="3" t="s">
        <v>205</v>
      </c>
      <c r="B20" s="3" t="s">
        <v>7458</v>
      </c>
      <c r="C20" s="3" t="s">
        <v>199</v>
      </c>
      <c r="D20" s="3" t="s">
        <v>210</v>
      </c>
      <c r="E20" s="3" t="s">
        <v>210</v>
      </c>
      <c r="F20" s="3" t="s">
        <v>91</v>
      </c>
      <c r="G20" s="3" t="s">
        <v>2627</v>
      </c>
    </row>
    <row r="21" spans="1:7" ht="45" customHeight="1" x14ac:dyDescent="0.25">
      <c r="A21" s="3" t="s">
        <v>211</v>
      </c>
      <c r="B21" s="3" t="s">
        <v>7459</v>
      </c>
      <c r="C21" s="3" t="s">
        <v>98</v>
      </c>
      <c r="D21" s="3" t="s">
        <v>210</v>
      </c>
      <c r="E21" s="3" t="s">
        <v>210</v>
      </c>
      <c r="F21" s="3" t="s">
        <v>91</v>
      </c>
      <c r="G21" s="3" t="s">
        <v>2627</v>
      </c>
    </row>
    <row r="22" spans="1:7" ht="45" customHeight="1" x14ac:dyDescent="0.25">
      <c r="A22" s="3" t="s">
        <v>216</v>
      </c>
      <c r="B22" s="3" t="s">
        <v>7460</v>
      </c>
      <c r="C22" s="3" t="s">
        <v>199</v>
      </c>
      <c r="D22" s="3" t="s">
        <v>210</v>
      </c>
      <c r="E22" s="3" t="s">
        <v>210</v>
      </c>
      <c r="F22" s="3" t="s">
        <v>91</v>
      </c>
      <c r="G22" s="3" t="s">
        <v>2627</v>
      </c>
    </row>
    <row r="23" spans="1:7" ht="45" customHeight="1" x14ac:dyDescent="0.25">
      <c r="A23" s="3" t="s">
        <v>226</v>
      </c>
      <c r="B23" s="3" t="s">
        <v>7461</v>
      </c>
      <c r="C23" s="3" t="s">
        <v>219</v>
      </c>
      <c r="D23" s="3" t="s">
        <v>210</v>
      </c>
      <c r="E23" s="3" t="s">
        <v>210</v>
      </c>
      <c r="F23" s="3" t="s">
        <v>91</v>
      </c>
      <c r="G23" s="3" t="s">
        <v>2627</v>
      </c>
    </row>
    <row r="24" spans="1:7" ht="45" customHeight="1" x14ac:dyDescent="0.25">
      <c r="A24" s="3" t="s">
        <v>232</v>
      </c>
      <c r="B24" s="3" t="s">
        <v>7462</v>
      </c>
      <c r="C24" s="3" t="s">
        <v>219</v>
      </c>
      <c r="D24" s="3" t="s">
        <v>210</v>
      </c>
      <c r="E24" s="3" t="s">
        <v>210</v>
      </c>
      <c r="F24" s="3" t="s">
        <v>91</v>
      </c>
      <c r="G24" s="3" t="s">
        <v>2627</v>
      </c>
    </row>
    <row r="25" spans="1:7" ht="45" customHeight="1" x14ac:dyDescent="0.25">
      <c r="A25" s="3" t="s">
        <v>240</v>
      </c>
      <c r="B25" s="3" t="s">
        <v>7463</v>
      </c>
      <c r="C25" s="3" t="s">
        <v>183</v>
      </c>
      <c r="D25" s="3" t="s">
        <v>210</v>
      </c>
      <c r="E25" s="3" t="s">
        <v>210</v>
      </c>
      <c r="F25" s="3" t="s">
        <v>91</v>
      </c>
      <c r="G25" s="3" t="s">
        <v>2627</v>
      </c>
    </row>
    <row r="26" spans="1:7" ht="45" customHeight="1" x14ac:dyDescent="0.25">
      <c r="A26" s="3" t="s">
        <v>247</v>
      </c>
      <c r="B26" s="3" t="s">
        <v>7464</v>
      </c>
      <c r="C26" s="3" t="s">
        <v>98</v>
      </c>
      <c r="D26" s="3" t="s">
        <v>210</v>
      </c>
      <c r="E26" s="3" t="s">
        <v>210</v>
      </c>
      <c r="F26" s="3" t="s">
        <v>91</v>
      </c>
      <c r="G26" s="3" t="s">
        <v>2627</v>
      </c>
    </row>
    <row r="27" spans="1:7" ht="45" customHeight="1" x14ac:dyDescent="0.25">
      <c r="A27" s="3" t="s">
        <v>257</v>
      </c>
      <c r="B27" s="3" t="s">
        <v>7465</v>
      </c>
      <c r="C27" s="3" t="s">
        <v>250</v>
      </c>
      <c r="D27" s="3" t="s">
        <v>210</v>
      </c>
      <c r="E27" s="3" t="s">
        <v>210</v>
      </c>
      <c r="F27" s="3" t="s">
        <v>91</v>
      </c>
      <c r="G27" s="3" t="s">
        <v>2627</v>
      </c>
    </row>
    <row r="28" spans="1:7" ht="45" customHeight="1" x14ac:dyDescent="0.25">
      <c r="A28" s="3" t="s">
        <v>264</v>
      </c>
      <c r="B28" s="3" t="s">
        <v>7466</v>
      </c>
      <c r="C28" s="3" t="s">
        <v>260</v>
      </c>
      <c r="D28" s="3" t="s">
        <v>210</v>
      </c>
      <c r="E28" s="3" t="s">
        <v>210</v>
      </c>
      <c r="F28" s="3" t="s">
        <v>91</v>
      </c>
      <c r="G28" s="3" t="s">
        <v>2627</v>
      </c>
    </row>
    <row r="29" spans="1:7" ht="45" customHeight="1" x14ac:dyDescent="0.25">
      <c r="A29" s="3" t="s">
        <v>272</v>
      </c>
      <c r="B29" s="3" t="s">
        <v>7467</v>
      </c>
      <c r="C29" s="3" t="s">
        <v>266</v>
      </c>
      <c r="D29" s="3" t="s">
        <v>210</v>
      </c>
      <c r="E29" s="3" t="s">
        <v>210</v>
      </c>
      <c r="F29" s="3" t="s">
        <v>91</v>
      </c>
      <c r="G29" s="3" t="s">
        <v>2627</v>
      </c>
    </row>
    <row r="30" spans="1:7" ht="45" customHeight="1" x14ac:dyDescent="0.25">
      <c r="A30" s="3" t="s">
        <v>278</v>
      </c>
      <c r="B30" s="3" t="s">
        <v>7468</v>
      </c>
      <c r="C30" s="3" t="s">
        <v>137</v>
      </c>
      <c r="D30" s="3" t="s">
        <v>210</v>
      </c>
      <c r="E30" s="3" t="s">
        <v>210</v>
      </c>
      <c r="F30" s="3" t="s">
        <v>91</v>
      </c>
      <c r="G30" s="3" t="s">
        <v>2627</v>
      </c>
    </row>
    <row r="31" spans="1:7" ht="45" customHeight="1" x14ac:dyDescent="0.25">
      <c r="A31" s="3" t="s">
        <v>283</v>
      </c>
      <c r="B31" s="3" t="s">
        <v>7469</v>
      </c>
      <c r="C31" s="3" t="s">
        <v>98</v>
      </c>
      <c r="D31" s="3" t="s">
        <v>210</v>
      </c>
      <c r="E31" s="3" t="s">
        <v>210</v>
      </c>
      <c r="F31" s="3" t="s">
        <v>91</v>
      </c>
      <c r="G31" s="3" t="s">
        <v>2627</v>
      </c>
    </row>
    <row r="32" spans="1:7" ht="45" customHeight="1" x14ac:dyDescent="0.25">
      <c r="A32" s="3" t="s">
        <v>288</v>
      </c>
      <c r="B32" s="3" t="s">
        <v>7470</v>
      </c>
      <c r="C32" s="3" t="s">
        <v>98</v>
      </c>
      <c r="D32" s="3" t="s">
        <v>210</v>
      </c>
      <c r="E32" s="3" t="s">
        <v>210</v>
      </c>
      <c r="F32" s="3" t="s">
        <v>91</v>
      </c>
      <c r="G32" s="3" t="s">
        <v>2627</v>
      </c>
    </row>
    <row r="33" spans="1:7" ht="45" customHeight="1" x14ac:dyDescent="0.25">
      <c r="A33" s="3" t="s">
        <v>291</v>
      </c>
      <c r="B33" s="3" t="s">
        <v>7471</v>
      </c>
      <c r="C33" s="3" t="s">
        <v>98</v>
      </c>
      <c r="D33" s="3" t="s">
        <v>210</v>
      </c>
      <c r="E33" s="3" t="s">
        <v>210</v>
      </c>
      <c r="F33" s="3" t="s">
        <v>91</v>
      </c>
      <c r="G33" s="3" t="s">
        <v>2627</v>
      </c>
    </row>
    <row r="34" spans="1:7" ht="45" customHeight="1" x14ac:dyDescent="0.25">
      <c r="A34" s="3" t="s">
        <v>297</v>
      </c>
      <c r="B34" s="3" t="s">
        <v>7472</v>
      </c>
      <c r="C34" s="3" t="s">
        <v>183</v>
      </c>
      <c r="D34" s="3" t="s">
        <v>210</v>
      </c>
      <c r="E34" s="3" t="s">
        <v>210</v>
      </c>
      <c r="F34" s="3" t="s">
        <v>91</v>
      </c>
      <c r="G34" s="3" t="s">
        <v>2627</v>
      </c>
    </row>
    <row r="35" spans="1:7" ht="45" customHeight="1" x14ac:dyDescent="0.25">
      <c r="A35" s="3" t="s">
        <v>303</v>
      </c>
      <c r="B35" s="3" t="s">
        <v>7473</v>
      </c>
      <c r="C35" s="3" t="s">
        <v>299</v>
      </c>
      <c r="D35" s="3" t="s">
        <v>210</v>
      </c>
      <c r="E35" s="3" t="s">
        <v>210</v>
      </c>
      <c r="F35" s="3" t="s">
        <v>91</v>
      </c>
      <c r="G35" s="3" t="s">
        <v>2627</v>
      </c>
    </row>
    <row r="36" spans="1:7" ht="45" customHeight="1" x14ac:dyDescent="0.25">
      <c r="A36" s="3" t="s">
        <v>309</v>
      </c>
      <c r="B36" s="3" t="s">
        <v>7474</v>
      </c>
      <c r="C36" s="3" t="s">
        <v>98</v>
      </c>
      <c r="D36" s="3" t="s">
        <v>210</v>
      </c>
      <c r="E36" s="3" t="s">
        <v>210</v>
      </c>
      <c r="F36" s="3" t="s">
        <v>91</v>
      </c>
      <c r="G36" s="3" t="s">
        <v>2627</v>
      </c>
    </row>
    <row r="37" spans="1:7" ht="45" customHeight="1" x14ac:dyDescent="0.25">
      <c r="A37" s="3" t="s">
        <v>315</v>
      </c>
      <c r="B37" s="3" t="s">
        <v>7475</v>
      </c>
      <c r="C37" s="3" t="s">
        <v>98</v>
      </c>
      <c r="D37" s="3" t="s">
        <v>210</v>
      </c>
      <c r="E37" s="3" t="s">
        <v>210</v>
      </c>
      <c r="F37" s="3" t="s">
        <v>91</v>
      </c>
      <c r="G37" s="3" t="s">
        <v>2627</v>
      </c>
    </row>
    <row r="38" spans="1:7" ht="45" customHeight="1" x14ac:dyDescent="0.25">
      <c r="A38" s="3" t="s">
        <v>320</v>
      </c>
      <c r="B38" s="3" t="s">
        <v>7476</v>
      </c>
      <c r="C38" s="3" t="s">
        <v>137</v>
      </c>
      <c r="D38" s="3" t="s">
        <v>210</v>
      </c>
      <c r="E38" s="3" t="s">
        <v>210</v>
      </c>
      <c r="F38" s="3" t="s">
        <v>91</v>
      </c>
      <c r="G38" s="3" t="s">
        <v>2627</v>
      </c>
    </row>
    <row r="39" spans="1:7" ht="45" customHeight="1" x14ac:dyDescent="0.25">
      <c r="A39" s="3" t="s">
        <v>324</v>
      </c>
      <c r="B39" s="3" t="s">
        <v>7477</v>
      </c>
      <c r="C39" s="3" t="s">
        <v>137</v>
      </c>
      <c r="D39" s="3" t="s">
        <v>210</v>
      </c>
      <c r="E39" s="3" t="s">
        <v>210</v>
      </c>
      <c r="F39" s="3" t="s">
        <v>91</v>
      </c>
      <c r="G39" s="3" t="s">
        <v>2627</v>
      </c>
    </row>
    <row r="40" spans="1:7" ht="45" customHeight="1" x14ac:dyDescent="0.25">
      <c r="A40" s="3" t="s">
        <v>329</v>
      </c>
      <c r="B40" s="3" t="s">
        <v>7478</v>
      </c>
      <c r="C40" s="3" t="s">
        <v>98</v>
      </c>
      <c r="D40" s="3" t="s">
        <v>210</v>
      </c>
      <c r="E40" s="3" t="s">
        <v>210</v>
      </c>
      <c r="F40" s="3" t="s">
        <v>91</v>
      </c>
      <c r="G40" s="3" t="s">
        <v>2627</v>
      </c>
    </row>
    <row r="41" spans="1:7" ht="45" customHeight="1" x14ac:dyDescent="0.25">
      <c r="A41" s="3" t="s">
        <v>334</v>
      </c>
      <c r="B41" s="3" t="s">
        <v>7479</v>
      </c>
      <c r="C41" s="3" t="s">
        <v>98</v>
      </c>
      <c r="D41" s="3" t="s">
        <v>210</v>
      </c>
      <c r="E41" s="3" t="s">
        <v>210</v>
      </c>
      <c r="F41" s="3" t="s">
        <v>91</v>
      </c>
      <c r="G41" s="3" t="s">
        <v>2627</v>
      </c>
    </row>
    <row r="42" spans="1:7" ht="45" customHeight="1" x14ac:dyDescent="0.25">
      <c r="A42" s="3" t="s">
        <v>339</v>
      </c>
      <c r="B42" s="3" t="s">
        <v>7480</v>
      </c>
      <c r="C42" s="3" t="s">
        <v>98</v>
      </c>
      <c r="D42" s="3" t="s">
        <v>210</v>
      </c>
      <c r="E42" s="3" t="s">
        <v>210</v>
      </c>
      <c r="F42" s="3" t="s">
        <v>91</v>
      </c>
      <c r="G42" s="3" t="s">
        <v>2627</v>
      </c>
    </row>
    <row r="43" spans="1:7" ht="45" customHeight="1" x14ac:dyDescent="0.25">
      <c r="A43" s="3" t="s">
        <v>345</v>
      </c>
      <c r="B43" s="3" t="s">
        <v>7481</v>
      </c>
      <c r="C43" s="3" t="s">
        <v>341</v>
      </c>
      <c r="D43" s="3" t="s">
        <v>210</v>
      </c>
      <c r="E43" s="3" t="s">
        <v>210</v>
      </c>
      <c r="F43" s="3" t="s">
        <v>91</v>
      </c>
      <c r="G43" s="3" t="s">
        <v>2627</v>
      </c>
    </row>
    <row r="44" spans="1:7" ht="45" customHeight="1" x14ac:dyDescent="0.25">
      <c r="A44" s="3" t="s">
        <v>353</v>
      </c>
      <c r="B44" s="3" t="s">
        <v>7482</v>
      </c>
      <c r="C44" s="3" t="s">
        <v>98</v>
      </c>
      <c r="D44" s="3" t="s">
        <v>210</v>
      </c>
      <c r="E44" s="3" t="s">
        <v>210</v>
      </c>
      <c r="F44" s="3" t="s">
        <v>91</v>
      </c>
      <c r="G44" s="3" t="s">
        <v>2627</v>
      </c>
    </row>
    <row r="45" spans="1:7" ht="45" customHeight="1" x14ac:dyDescent="0.25">
      <c r="A45" s="3" t="s">
        <v>358</v>
      </c>
      <c r="B45" s="3" t="s">
        <v>7483</v>
      </c>
      <c r="C45" s="3" t="s">
        <v>219</v>
      </c>
      <c r="D45" s="3" t="s">
        <v>210</v>
      </c>
      <c r="E45" s="3" t="s">
        <v>210</v>
      </c>
      <c r="F45" s="3" t="s">
        <v>91</v>
      </c>
      <c r="G45" s="3" t="s">
        <v>2627</v>
      </c>
    </row>
    <row r="46" spans="1:7" ht="45" customHeight="1" x14ac:dyDescent="0.25">
      <c r="A46" s="3" t="s">
        <v>364</v>
      </c>
      <c r="B46" s="3" t="s">
        <v>7484</v>
      </c>
      <c r="C46" s="3" t="s">
        <v>137</v>
      </c>
      <c r="D46" s="3" t="s">
        <v>210</v>
      </c>
      <c r="E46" s="3" t="s">
        <v>210</v>
      </c>
      <c r="F46" s="3" t="s">
        <v>91</v>
      </c>
      <c r="G46" s="3" t="s">
        <v>2627</v>
      </c>
    </row>
    <row r="47" spans="1:7" ht="45" customHeight="1" x14ac:dyDescent="0.25">
      <c r="A47" s="3" t="s">
        <v>370</v>
      </c>
      <c r="B47" s="3" t="s">
        <v>7485</v>
      </c>
      <c r="C47" s="3" t="s">
        <v>98</v>
      </c>
      <c r="D47" s="3" t="s">
        <v>210</v>
      </c>
      <c r="E47" s="3" t="s">
        <v>210</v>
      </c>
      <c r="F47" s="3" t="s">
        <v>91</v>
      </c>
      <c r="G47" s="3" t="s">
        <v>2627</v>
      </c>
    </row>
    <row r="48" spans="1:7" ht="45" customHeight="1" x14ac:dyDescent="0.25">
      <c r="A48" s="3" t="s">
        <v>377</v>
      </c>
      <c r="B48" s="3" t="s">
        <v>7486</v>
      </c>
      <c r="C48" s="3" t="s">
        <v>372</v>
      </c>
      <c r="D48" s="3" t="s">
        <v>210</v>
      </c>
      <c r="E48" s="3" t="s">
        <v>210</v>
      </c>
      <c r="F48" s="3" t="s">
        <v>91</v>
      </c>
      <c r="G48" s="3" t="s">
        <v>2627</v>
      </c>
    </row>
    <row r="49" spans="1:7" ht="45" customHeight="1" x14ac:dyDescent="0.25">
      <c r="A49" s="3" t="s">
        <v>383</v>
      </c>
      <c r="B49" s="3" t="s">
        <v>7487</v>
      </c>
      <c r="C49" s="3" t="s">
        <v>379</v>
      </c>
      <c r="D49" s="3" t="s">
        <v>210</v>
      </c>
      <c r="E49" s="3" t="s">
        <v>210</v>
      </c>
      <c r="F49" s="3" t="s">
        <v>91</v>
      </c>
      <c r="G49" s="3" t="s">
        <v>2627</v>
      </c>
    </row>
    <row r="50" spans="1:7" ht="45" customHeight="1" x14ac:dyDescent="0.25">
      <c r="A50" s="3" t="s">
        <v>388</v>
      </c>
      <c r="B50" s="3" t="s">
        <v>7488</v>
      </c>
      <c r="C50" s="3" t="s">
        <v>106</v>
      </c>
      <c r="D50" s="3" t="s">
        <v>210</v>
      </c>
      <c r="E50" s="3" t="s">
        <v>210</v>
      </c>
      <c r="F50" s="3" t="s">
        <v>91</v>
      </c>
      <c r="G50" s="3" t="s">
        <v>2627</v>
      </c>
    </row>
    <row r="51" spans="1:7" ht="45" customHeight="1" x14ac:dyDescent="0.25">
      <c r="A51" s="3" t="s">
        <v>393</v>
      </c>
      <c r="B51" s="3" t="s">
        <v>7489</v>
      </c>
      <c r="C51" s="3" t="s">
        <v>137</v>
      </c>
      <c r="D51" s="3" t="s">
        <v>210</v>
      </c>
      <c r="E51" s="3" t="s">
        <v>210</v>
      </c>
      <c r="F51" s="3" t="s">
        <v>91</v>
      </c>
      <c r="G51" s="3" t="s">
        <v>2627</v>
      </c>
    </row>
    <row r="52" spans="1:7" ht="45" customHeight="1" x14ac:dyDescent="0.25">
      <c r="A52" s="3" t="s">
        <v>398</v>
      </c>
      <c r="B52" s="3" t="s">
        <v>7490</v>
      </c>
      <c r="C52" s="3" t="s">
        <v>183</v>
      </c>
      <c r="D52" s="3" t="s">
        <v>210</v>
      </c>
      <c r="E52" s="3" t="s">
        <v>210</v>
      </c>
      <c r="F52" s="3" t="s">
        <v>91</v>
      </c>
      <c r="G52" s="3" t="s">
        <v>2627</v>
      </c>
    </row>
    <row r="53" spans="1:7" ht="45" customHeight="1" x14ac:dyDescent="0.25">
      <c r="A53" s="3" t="s">
        <v>403</v>
      </c>
      <c r="B53" s="3" t="s">
        <v>7491</v>
      </c>
      <c r="C53" s="3" t="s">
        <v>400</v>
      </c>
      <c r="D53" s="3" t="s">
        <v>210</v>
      </c>
      <c r="E53" s="3" t="s">
        <v>210</v>
      </c>
      <c r="F53" s="3" t="s">
        <v>91</v>
      </c>
      <c r="G53" s="3" t="s">
        <v>2627</v>
      </c>
    </row>
    <row r="54" spans="1:7" ht="45" customHeight="1" x14ac:dyDescent="0.25">
      <c r="A54" s="3" t="s">
        <v>408</v>
      </c>
      <c r="B54" s="3" t="s">
        <v>7492</v>
      </c>
      <c r="C54" s="3" t="s">
        <v>183</v>
      </c>
      <c r="D54" s="3" t="s">
        <v>210</v>
      </c>
      <c r="E54" s="3" t="s">
        <v>210</v>
      </c>
      <c r="F54" s="3" t="s">
        <v>91</v>
      </c>
      <c r="G54" s="3" t="s">
        <v>2627</v>
      </c>
    </row>
    <row r="55" spans="1:7" ht="45" customHeight="1" x14ac:dyDescent="0.25">
      <c r="A55" s="3" t="s">
        <v>415</v>
      </c>
      <c r="B55" s="3" t="s">
        <v>7493</v>
      </c>
      <c r="C55" s="3" t="s">
        <v>98</v>
      </c>
      <c r="D55" s="3" t="s">
        <v>210</v>
      </c>
      <c r="E55" s="3" t="s">
        <v>210</v>
      </c>
      <c r="F55" s="3" t="s">
        <v>91</v>
      </c>
      <c r="G55" s="3" t="s">
        <v>2627</v>
      </c>
    </row>
    <row r="56" spans="1:7" ht="45" customHeight="1" x14ac:dyDescent="0.25">
      <c r="A56" s="3" t="s">
        <v>423</v>
      </c>
      <c r="B56" s="3" t="s">
        <v>7494</v>
      </c>
      <c r="C56" s="3" t="s">
        <v>106</v>
      </c>
      <c r="D56" s="3" t="s">
        <v>210</v>
      </c>
      <c r="E56" s="3" t="s">
        <v>210</v>
      </c>
      <c r="F56" s="3" t="s">
        <v>91</v>
      </c>
      <c r="G56" s="3" t="s">
        <v>2627</v>
      </c>
    </row>
    <row r="57" spans="1:7" ht="45" customHeight="1" x14ac:dyDescent="0.25">
      <c r="A57" s="3" t="s">
        <v>431</v>
      </c>
      <c r="B57" s="3" t="s">
        <v>7495</v>
      </c>
      <c r="C57" s="3" t="s">
        <v>199</v>
      </c>
      <c r="D57" s="3" t="s">
        <v>210</v>
      </c>
      <c r="E57" s="3" t="s">
        <v>210</v>
      </c>
      <c r="F57" s="3" t="s">
        <v>91</v>
      </c>
      <c r="G57" s="3" t="s">
        <v>2627</v>
      </c>
    </row>
    <row r="58" spans="1:7" ht="45" customHeight="1" x14ac:dyDescent="0.25">
      <c r="A58" s="3" t="s">
        <v>437</v>
      </c>
      <c r="B58" s="3" t="s">
        <v>7496</v>
      </c>
      <c r="C58" s="3" t="s">
        <v>183</v>
      </c>
      <c r="D58" s="3" t="s">
        <v>210</v>
      </c>
      <c r="E58" s="3" t="s">
        <v>210</v>
      </c>
      <c r="F58" s="3" t="s">
        <v>91</v>
      </c>
      <c r="G58" s="3" t="s">
        <v>2627</v>
      </c>
    </row>
    <row r="59" spans="1:7" ht="45" customHeight="1" x14ac:dyDescent="0.25">
      <c r="A59" s="3" t="s">
        <v>442</v>
      </c>
      <c r="B59" s="3" t="s">
        <v>7497</v>
      </c>
      <c r="C59" s="3" t="s">
        <v>439</v>
      </c>
      <c r="D59" s="3" t="s">
        <v>210</v>
      </c>
      <c r="E59" s="3" t="s">
        <v>210</v>
      </c>
      <c r="F59" s="3" t="s">
        <v>91</v>
      </c>
      <c r="G59" s="3" t="s">
        <v>2627</v>
      </c>
    </row>
    <row r="60" spans="1:7" ht="45" customHeight="1" x14ac:dyDescent="0.25">
      <c r="A60" s="3" t="s">
        <v>446</v>
      </c>
      <c r="B60" s="3" t="s">
        <v>7498</v>
      </c>
      <c r="C60" s="3" t="s">
        <v>199</v>
      </c>
      <c r="D60" s="3" t="s">
        <v>210</v>
      </c>
      <c r="E60" s="3" t="s">
        <v>210</v>
      </c>
      <c r="F60" s="3" t="s">
        <v>91</v>
      </c>
      <c r="G60" s="3" t="s">
        <v>2627</v>
      </c>
    </row>
    <row r="61" spans="1:7" ht="45" customHeight="1" x14ac:dyDescent="0.25">
      <c r="A61" s="3" t="s">
        <v>451</v>
      </c>
      <c r="B61" s="3" t="s">
        <v>7499</v>
      </c>
      <c r="C61" s="3" t="s">
        <v>162</v>
      </c>
      <c r="D61" s="3" t="s">
        <v>210</v>
      </c>
      <c r="E61" s="3" t="s">
        <v>210</v>
      </c>
      <c r="F61" s="3" t="s">
        <v>91</v>
      </c>
      <c r="G61" s="3" t="s">
        <v>2627</v>
      </c>
    </row>
    <row r="62" spans="1:7" ht="45" customHeight="1" x14ac:dyDescent="0.25">
      <c r="A62" s="3" t="s">
        <v>458</v>
      </c>
      <c r="B62" s="3" t="s">
        <v>7500</v>
      </c>
      <c r="C62" s="3" t="s">
        <v>453</v>
      </c>
      <c r="D62" s="3" t="s">
        <v>210</v>
      </c>
      <c r="E62" s="3" t="s">
        <v>210</v>
      </c>
      <c r="F62" s="3" t="s">
        <v>91</v>
      </c>
      <c r="G62" s="3" t="s">
        <v>2627</v>
      </c>
    </row>
    <row r="63" spans="1:7" ht="45" customHeight="1" x14ac:dyDescent="0.25">
      <c r="A63" s="3" t="s">
        <v>465</v>
      </c>
      <c r="B63" s="3" t="s">
        <v>7501</v>
      </c>
      <c r="C63" s="3" t="s">
        <v>400</v>
      </c>
      <c r="D63" s="3" t="s">
        <v>210</v>
      </c>
      <c r="E63" s="3" t="s">
        <v>210</v>
      </c>
      <c r="F63" s="3" t="s">
        <v>91</v>
      </c>
      <c r="G63" s="3" t="s">
        <v>2627</v>
      </c>
    </row>
    <row r="64" spans="1:7" ht="45" customHeight="1" x14ac:dyDescent="0.25">
      <c r="A64" s="3" t="s">
        <v>471</v>
      </c>
      <c r="B64" s="3" t="s">
        <v>7502</v>
      </c>
      <c r="C64" s="3" t="s">
        <v>162</v>
      </c>
      <c r="D64" s="3" t="s">
        <v>210</v>
      </c>
      <c r="E64" s="3" t="s">
        <v>210</v>
      </c>
      <c r="F64" s="3" t="s">
        <v>91</v>
      </c>
      <c r="G64" s="3" t="s">
        <v>2627</v>
      </c>
    </row>
    <row r="65" spans="1:7" ht="45" customHeight="1" x14ac:dyDescent="0.25">
      <c r="A65" s="3" t="s">
        <v>476</v>
      </c>
      <c r="B65" s="3" t="s">
        <v>7503</v>
      </c>
      <c r="C65" s="3" t="s">
        <v>183</v>
      </c>
      <c r="D65" s="3" t="s">
        <v>210</v>
      </c>
      <c r="E65" s="3" t="s">
        <v>210</v>
      </c>
      <c r="F65" s="3" t="s">
        <v>91</v>
      </c>
      <c r="G65" s="3" t="s">
        <v>2627</v>
      </c>
    </row>
    <row r="66" spans="1:7" ht="45" customHeight="1" x14ac:dyDescent="0.25">
      <c r="A66" s="3" t="s">
        <v>480</v>
      </c>
      <c r="B66" s="3" t="s">
        <v>7504</v>
      </c>
      <c r="C66" s="3" t="s">
        <v>169</v>
      </c>
      <c r="D66" s="3" t="s">
        <v>210</v>
      </c>
      <c r="E66" s="3" t="s">
        <v>210</v>
      </c>
      <c r="F66" s="3" t="s">
        <v>91</v>
      </c>
      <c r="G66" s="3" t="s">
        <v>2627</v>
      </c>
    </row>
    <row r="67" spans="1:7" ht="45" customHeight="1" x14ac:dyDescent="0.25">
      <c r="A67" s="3" t="s">
        <v>486</v>
      </c>
      <c r="B67" s="3" t="s">
        <v>7505</v>
      </c>
      <c r="C67" s="3" t="s">
        <v>199</v>
      </c>
      <c r="D67" s="3" t="s">
        <v>210</v>
      </c>
      <c r="E67" s="3" t="s">
        <v>210</v>
      </c>
      <c r="F67" s="3" t="s">
        <v>91</v>
      </c>
      <c r="G67" s="3" t="s">
        <v>2627</v>
      </c>
    </row>
    <row r="68" spans="1:7" ht="45" customHeight="1" x14ac:dyDescent="0.25">
      <c r="A68" s="3" t="s">
        <v>491</v>
      </c>
      <c r="B68" s="3" t="s">
        <v>7506</v>
      </c>
      <c r="C68" s="3" t="s">
        <v>199</v>
      </c>
      <c r="D68" s="3" t="s">
        <v>210</v>
      </c>
      <c r="E68" s="3" t="s">
        <v>210</v>
      </c>
      <c r="F68" s="3" t="s">
        <v>91</v>
      </c>
      <c r="G68" s="3" t="s">
        <v>2627</v>
      </c>
    </row>
    <row r="69" spans="1:7" ht="45" customHeight="1" x14ac:dyDescent="0.25">
      <c r="A69" s="3" t="s">
        <v>498</v>
      </c>
      <c r="B69" s="3" t="s">
        <v>7507</v>
      </c>
      <c r="C69" s="3" t="s">
        <v>162</v>
      </c>
      <c r="D69" s="3" t="s">
        <v>210</v>
      </c>
      <c r="E69" s="3" t="s">
        <v>210</v>
      </c>
      <c r="F69" s="3" t="s">
        <v>91</v>
      </c>
      <c r="G69" s="3" t="s">
        <v>2627</v>
      </c>
    </row>
    <row r="70" spans="1:7" ht="45" customHeight="1" x14ac:dyDescent="0.25">
      <c r="A70" s="3" t="s">
        <v>505</v>
      </c>
      <c r="B70" s="3" t="s">
        <v>7508</v>
      </c>
      <c r="C70" s="3" t="s">
        <v>500</v>
      </c>
      <c r="D70" s="3" t="s">
        <v>210</v>
      </c>
      <c r="E70" s="3" t="s">
        <v>210</v>
      </c>
      <c r="F70" s="3" t="s">
        <v>91</v>
      </c>
      <c r="G70" s="3" t="s">
        <v>2627</v>
      </c>
    </row>
    <row r="71" spans="1:7" ht="45" customHeight="1" x14ac:dyDescent="0.25">
      <c r="A71" s="3" t="s">
        <v>510</v>
      </c>
      <c r="B71" s="3" t="s">
        <v>7509</v>
      </c>
      <c r="C71" s="3" t="s">
        <v>162</v>
      </c>
      <c r="D71" s="3" t="s">
        <v>210</v>
      </c>
      <c r="E71" s="3" t="s">
        <v>210</v>
      </c>
      <c r="F71" s="3" t="s">
        <v>91</v>
      </c>
      <c r="G71" s="3" t="s">
        <v>2627</v>
      </c>
    </row>
    <row r="72" spans="1:7" ht="45" customHeight="1" x14ac:dyDescent="0.25">
      <c r="A72" s="3" t="s">
        <v>513</v>
      </c>
      <c r="B72" s="3" t="s">
        <v>7510</v>
      </c>
      <c r="C72" s="3" t="s">
        <v>137</v>
      </c>
      <c r="D72" s="3" t="s">
        <v>210</v>
      </c>
      <c r="E72" s="3" t="s">
        <v>210</v>
      </c>
      <c r="F72" s="3" t="s">
        <v>91</v>
      </c>
      <c r="G72" s="3" t="s">
        <v>2627</v>
      </c>
    </row>
    <row r="73" spans="1:7" ht="45" customHeight="1" x14ac:dyDescent="0.25">
      <c r="A73" s="3" t="s">
        <v>518</v>
      </c>
      <c r="B73" s="3" t="s">
        <v>7511</v>
      </c>
      <c r="C73" s="3" t="s">
        <v>515</v>
      </c>
      <c r="D73" s="3" t="s">
        <v>210</v>
      </c>
      <c r="E73" s="3" t="s">
        <v>210</v>
      </c>
      <c r="F73" s="3" t="s">
        <v>91</v>
      </c>
      <c r="G73" s="3" t="s">
        <v>2627</v>
      </c>
    </row>
    <row r="74" spans="1:7" ht="45" customHeight="1" x14ac:dyDescent="0.25">
      <c r="A74" s="3" t="s">
        <v>524</v>
      </c>
      <c r="B74" s="3" t="s">
        <v>7512</v>
      </c>
      <c r="C74" s="3" t="s">
        <v>98</v>
      </c>
      <c r="D74" s="3" t="s">
        <v>210</v>
      </c>
      <c r="E74" s="3" t="s">
        <v>210</v>
      </c>
      <c r="F74" s="3" t="s">
        <v>91</v>
      </c>
      <c r="G74" s="3" t="s">
        <v>2627</v>
      </c>
    </row>
    <row r="75" spans="1:7" ht="45" customHeight="1" x14ac:dyDescent="0.25">
      <c r="A75" s="3" t="s">
        <v>530</v>
      </c>
      <c r="B75" s="3" t="s">
        <v>7513</v>
      </c>
      <c r="C75" s="3" t="s">
        <v>199</v>
      </c>
      <c r="D75" s="3" t="s">
        <v>210</v>
      </c>
      <c r="E75" s="3" t="s">
        <v>210</v>
      </c>
      <c r="F75" s="3" t="s">
        <v>91</v>
      </c>
      <c r="G75" s="3" t="s">
        <v>2627</v>
      </c>
    </row>
    <row r="76" spans="1:7" ht="45" customHeight="1" x14ac:dyDescent="0.25">
      <c r="A76" s="3" t="s">
        <v>534</v>
      </c>
      <c r="B76" s="3" t="s">
        <v>7514</v>
      </c>
      <c r="C76" s="3" t="s">
        <v>199</v>
      </c>
      <c r="D76" s="3" t="s">
        <v>210</v>
      </c>
      <c r="E76" s="3" t="s">
        <v>210</v>
      </c>
      <c r="F76" s="3" t="s">
        <v>91</v>
      </c>
      <c r="G76" s="3" t="s">
        <v>2627</v>
      </c>
    </row>
    <row r="77" spans="1:7" ht="45" customHeight="1" x14ac:dyDescent="0.25">
      <c r="A77" s="3" t="s">
        <v>540</v>
      </c>
      <c r="B77" s="3" t="s">
        <v>7515</v>
      </c>
      <c r="C77" s="3" t="s">
        <v>219</v>
      </c>
      <c r="D77" s="3" t="s">
        <v>210</v>
      </c>
      <c r="E77" s="3" t="s">
        <v>210</v>
      </c>
      <c r="F77" s="3" t="s">
        <v>91</v>
      </c>
      <c r="G77" s="3" t="s">
        <v>2627</v>
      </c>
    </row>
    <row r="78" spans="1:7" ht="45" customHeight="1" x14ac:dyDescent="0.25">
      <c r="A78" s="3" t="s">
        <v>545</v>
      </c>
      <c r="B78" s="3" t="s">
        <v>7516</v>
      </c>
      <c r="C78" s="3" t="s">
        <v>183</v>
      </c>
      <c r="D78" s="3" t="s">
        <v>210</v>
      </c>
      <c r="E78" s="3" t="s">
        <v>210</v>
      </c>
      <c r="F78" s="3" t="s">
        <v>91</v>
      </c>
      <c r="G78" s="3" t="s">
        <v>2627</v>
      </c>
    </row>
    <row r="79" spans="1:7" ht="45" customHeight="1" x14ac:dyDescent="0.25">
      <c r="A79" s="3" t="s">
        <v>552</v>
      </c>
      <c r="B79" s="3" t="s">
        <v>7517</v>
      </c>
      <c r="C79" s="3" t="s">
        <v>162</v>
      </c>
      <c r="D79" s="3" t="s">
        <v>210</v>
      </c>
      <c r="E79" s="3" t="s">
        <v>210</v>
      </c>
      <c r="F79" s="3" t="s">
        <v>91</v>
      </c>
      <c r="G79" s="3" t="s">
        <v>2627</v>
      </c>
    </row>
    <row r="80" spans="1:7" ht="45" customHeight="1" x14ac:dyDescent="0.25">
      <c r="A80" s="3" t="s">
        <v>555</v>
      </c>
      <c r="B80" s="3" t="s">
        <v>7518</v>
      </c>
      <c r="C80" s="3" t="s">
        <v>98</v>
      </c>
      <c r="D80" s="3" t="s">
        <v>210</v>
      </c>
      <c r="E80" s="3" t="s">
        <v>210</v>
      </c>
      <c r="F80" s="3" t="s">
        <v>91</v>
      </c>
      <c r="G80" s="3" t="s">
        <v>2627</v>
      </c>
    </row>
    <row r="81" spans="1:7" ht="45" customHeight="1" x14ac:dyDescent="0.25">
      <c r="A81" s="3" t="s">
        <v>558</v>
      </c>
      <c r="B81" s="3" t="s">
        <v>7519</v>
      </c>
      <c r="C81" s="3" t="s">
        <v>98</v>
      </c>
      <c r="D81" s="3" t="s">
        <v>210</v>
      </c>
      <c r="E81" s="3" t="s">
        <v>210</v>
      </c>
      <c r="F81" s="3" t="s">
        <v>91</v>
      </c>
      <c r="G81" s="3" t="s">
        <v>2627</v>
      </c>
    </row>
    <row r="82" spans="1:7" ht="45" customHeight="1" x14ac:dyDescent="0.25">
      <c r="A82" s="3" t="s">
        <v>562</v>
      </c>
      <c r="B82" s="3" t="s">
        <v>7520</v>
      </c>
      <c r="C82" s="3" t="s">
        <v>98</v>
      </c>
      <c r="D82" s="3" t="s">
        <v>210</v>
      </c>
      <c r="E82" s="3" t="s">
        <v>210</v>
      </c>
      <c r="F82" s="3" t="s">
        <v>91</v>
      </c>
      <c r="G82" s="3" t="s">
        <v>2627</v>
      </c>
    </row>
    <row r="83" spans="1:7" ht="45" customHeight="1" x14ac:dyDescent="0.25">
      <c r="A83" s="3" t="s">
        <v>567</v>
      </c>
      <c r="B83" s="3" t="s">
        <v>7521</v>
      </c>
      <c r="C83" s="3" t="s">
        <v>98</v>
      </c>
      <c r="D83" s="3" t="s">
        <v>210</v>
      </c>
      <c r="E83" s="3" t="s">
        <v>210</v>
      </c>
      <c r="F83" s="3" t="s">
        <v>91</v>
      </c>
      <c r="G83" s="3" t="s">
        <v>2627</v>
      </c>
    </row>
    <row r="84" spans="1:7" ht="45" customHeight="1" x14ac:dyDescent="0.25">
      <c r="A84" s="3" t="s">
        <v>572</v>
      </c>
      <c r="B84" s="3" t="s">
        <v>7522</v>
      </c>
      <c r="C84" s="3" t="s">
        <v>162</v>
      </c>
      <c r="D84" s="3" t="s">
        <v>210</v>
      </c>
      <c r="E84" s="3" t="s">
        <v>210</v>
      </c>
      <c r="F84" s="3" t="s">
        <v>91</v>
      </c>
      <c r="G84" s="3" t="s">
        <v>2627</v>
      </c>
    </row>
    <row r="85" spans="1:7" ht="45" customHeight="1" x14ac:dyDescent="0.25">
      <c r="A85" s="3" t="s">
        <v>577</v>
      </c>
      <c r="B85" s="3" t="s">
        <v>7523</v>
      </c>
      <c r="C85" s="3" t="s">
        <v>574</v>
      </c>
      <c r="D85" s="3" t="s">
        <v>210</v>
      </c>
      <c r="E85" s="3" t="s">
        <v>210</v>
      </c>
      <c r="F85" s="3" t="s">
        <v>91</v>
      </c>
      <c r="G85" s="3" t="s">
        <v>2627</v>
      </c>
    </row>
    <row r="86" spans="1:7" ht="45" customHeight="1" x14ac:dyDescent="0.25">
      <c r="A86" s="3" t="s">
        <v>580</v>
      </c>
      <c r="B86" s="3" t="s">
        <v>7524</v>
      </c>
      <c r="C86" s="3" t="s">
        <v>98</v>
      </c>
      <c r="D86" s="3" t="s">
        <v>210</v>
      </c>
      <c r="E86" s="3" t="s">
        <v>210</v>
      </c>
      <c r="F86" s="3" t="s">
        <v>91</v>
      </c>
      <c r="G86" s="3" t="s">
        <v>2627</v>
      </c>
    </row>
    <row r="87" spans="1:7" ht="45" customHeight="1" x14ac:dyDescent="0.25">
      <c r="A87" s="3" t="s">
        <v>585</v>
      </c>
      <c r="B87" s="3" t="s">
        <v>7525</v>
      </c>
      <c r="C87" s="3" t="s">
        <v>199</v>
      </c>
      <c r="D87" s="3" t="s">
        <v>210</v>
      </c>
      <c r="E87" s="3" t="s">
        <v>210</v>
      </c>
      <c r="F87" s="3" t="s">
        <v>91</v>
      </c>
      <c r="G87" s="3" t="s">
        <v>2627</v>
      </c>
    </row>
    <row r="88" spans="1:7" ht="45" customHeight="1" x14ac:dyDescent="0.25">
      <c r="A88" s="3" t="s">
        <v>591</v>
      </c>
      <c r="B88" s="3" t="s">
        <v>7526</v>
      </c>
      <c r="C88" s="3" t="s">
        <v>98</v>
      </c>
      <c r="D88" s="3" t="s">
        <v>210</v>
      </c>
      <c r="E88" s="3" t="s">
        <v>210</v>
      </c>
      <c r="F88" s="3" t="s">
        <v>91</v>
      </c>
      <c r="G88" s="3" t="s">
        <v>2627</v>
      </c>
    </row>
    <row r="89" spans="1:7" ht="45" customHeight="1" x14ac:dyDescent="0.25">
      <c r="A89" s="3" t="s">
        <v>594</v>
      </c>
      <c r="B89" s="3" t="s">
        <v>7527</v>
      </c>
      <c r="C89" s="3" t="s">
        <v>98</v>
      </c>
      <c r="D89" s="3" t="s">
        <v>210</v>
      </c>
      <c r="E89" s="3" t="s">
        <v>210</v>
      </c>
      <c r="F89" s="3" t="s">
        <v>91</v>
      </c>
      <c r="G89" s="3" t="s">
        <v>2627</v>
      </c>
    </row>
    <row r="90" spans="1:7" ht="45" customHeight="1" x14ac:dyDescent="0.25">
      <c r="A90" s="3" t="s">
        <v>600</v>
      </c>
      <c r="B90" s="3" t="s">
        <v>7528</v>
      </c>
      <c r="C90" s="3" t="s">
        <v>596</v>
      </c>
      <c r="D90" s="3" t="s">
        <v>210</v>
      </c>
      <c r="E90" s="3" t="s">
        <v>210</v>
      </c>
      <c r="F90" s="3" t="s">
        <v>91</v>
      </c>
      <c r="G90" s="3" t="s">
        <v>2627</v>
      </c>
    </row>
    <row r="91" spans="1:7" ht="45" customHeight="1" x14ac:dyDescent="0.25">
      <c r="A91" s="3" t="s">
        <v>606</v>
      </c>
      <c r="B91" s="3" t="s">
        <v>7529</v>
      </c>
      <c r="C91" s="3" t="s">
        <v>219</v>
      </c>
      <c r="D91" s="3" t="s">
        <v>210</v>
      </c>
      <c r="E91" s="3" t="s">
        <v>210</v>
      </c>
      <c r="F91" s="3" t="s">
        <v>91</v>
      </c>
      <c r="G91" s="3" t="s">
        <v>2627</v>
      </c>
    </row>
    <row r="92" spans="1:7" ht="45" customHeight="1" x14ac:dyDescent="0.25">
      <c r="A92" s="3" t="s">
        <v>610</v>
      </c>
      <c r="B92" s="3" t="s">
        <v>7530</v>
      </c>
      <c r="C92" s="3" t="s">
        <v>219</v>
      </c>
      <c r="D92" s="3" t="s">
        <v>210</v>
      </c>
      <c r="E92" s="3" t="s">
        <v>210</v>
      </c>
      <c r="F92" s="3" t="s">
        <v>91</v>
      </c>
      <c r="G92" s="3" t="s">
        <v>2627</v>
      </c>
    </row>
    <row r="93" spans="1:7" ht="45" customHeight="1" x14ac:dyDescent="0.25">
      <c r="A93" s="3" t="s">
        <v>617</v>
      </c>
      <c r="B93" s="3" t="s">
        <v>7531</v>
      </c>
      <c r="C93" s="3" t="s">
        <v>137</v>
      </c>
      <c r="D93" s="3" t="s">
        <v>210</v>
      </c>
      <c r="E93" s="3" t="s">
        <v>210</v>
      </c>
      <c r="F93" s="3" t="s">
        <v>91</v>
      </c>
      <c r="G93" s="3" t="s">
        <v>2627</v>
      </c>
    </row>
    <row r="94" spans="1:7" ht="45" customHeight="1" x14ac:dyDescent="0.25">
      <c r="A94" s="3" t="s">
        <v>621</v>
      </c>
      <c r="B94" s="3" t="s">
        <v>7532</v>
      </c>
      <c r="C94" s="3" t="s">
        <v>98</v>
      </c>
      <c r="D94" s="3" t="s">
        <v>210</v>
      </c>
      <c r="E94" s="3" t="s">
        <v>210</v>
      </c>
      <c r="F94" s="3" t="s">
        <v>91</v>
      </c>
      <c r="G94" s="3" t="s">
        <v>2627</v>
      </c>
    </row>
    <row r="95" spans="1:7" ht="45" customHeight="1" x14ac:dyDescent="0.25">
      <c r="A95" s="3" t="s">
        <v>628</v>
      </c>
      <c r="B95" s="3" t="s">
        <v>7533</v>
      </c>
      <c r="C95" s="3" t="s">
        <v>623</v>
      </c>
      <c r="D95" s="3" t="s">
        <v>210</v>
      </c>
      <c r="E95" s="3" t="s">
        <v>210</v>
      </c>
      <c r="F95" s="3" t="s">
        <v>91</v>
      </c>
      <c r="G95" s="3" t="s">
        <v>2627</v>
      </c>
    </row>
    <row r="96" spans="1:7" ht="45" customHeight="1" x14ac:dyDescent="0.25">
      <c r="A96" s="3" t="s">
        <v>634</v>
      </c>
      <c r="B96" s="3" t="s">
        <v>7534</v>
      </c>
      <c r="C96" s="3" t="s">
        <v>162</v>
      </c>
      <c r="D96" s="3" t="s">
        <v>210</v>
      </c>
      <c r="E96" s="3" t="s">
        <v>210</v>
      </c>
      <c r="F96" s="3" t="s">
        <v>91</v>
      </c>
      <c r="G96" s="3" t="s">
        <v>2627</v>
      </c>
    </row>
    <row r="97" spans="1:7" ht="45" customHeight="1" x14ac:dyDescent="0.25">
      <c r="A97" s="3" t="s">
        <v>640</v>
      </c>
      <c r="B97" s="3" t="s">
        <v>7535</v>
      </c>
      <c r="C97" s="3" t="s">
        <v>636</v>
      </c>
      <c r="D97" s="3" t="s">
        <v>210</v>
      </c>
      <c r="E97" s="3" t="s">
        <v>210</v>
      </c>
      <c r="F97" s="3" t="s">
        <v>91</v>
      </c>
      <c r="G97" s="3" t="s">
        <v>2627</v>
      </c>
    </row>
    <row r="98" spans="1:7" ht="45" customHeight="1" x14ac:dyDescent="0.25">
      <c r="A98" s="3" t="s">
        <v>646</v>
      </c>
      <c r="B98" s="3" t="s">
        <v>7536</v>
      </c>
      <c r="C98" s="3" t="s">
        <v>137</v>
      </c>
      <c r="D98" s="3" t="s">
        <v>210</v>
      </c>
      <c r="E98" s="3" t="s">
        <v>210</v>
      </c>
      <c r="F98" s="3" t="s">
        <v>91</v>
      </c>
      <c r="G98" s="3" t="s">
        <v>2627</v>
      </c>
    </row>
    <row r="99" spans="1:7" ht="45" customHeight="1" x14ac:dyDescent="0.25">
      <c r="A99" s="3" t="s">
        <v>648</v>
      </c>
      <c r="B99" s="3" t="s">
        <v>7537</v>
      </c>
      <c r="C99" s="3" t="s">
        <v>137</v>
      </c>
      <c r="D99" s="3" t="s">
        <v>210</v>
      </c>
      <c r="E99" s="3" t="s">
        <v>210</v>
      </c>
      <c r="F99" s="3" t="s">
        <v>91</v>
      </c>
      <c r="G99" s="3" t="s">
        <v>2627</v>
      </c>
    </row>
    <row r="100" spans="1:7" ht="45" customHeight="1" x14ac:dyDescent="0.25">
      <c r="A100" s="3" t="s">
        <v>654</v>
      </c>
      <c r="B100" s="3" t="s">
        <v>7538</v>
      </c>
      <c r="C100" s="3" t="s">
        <v>219</v>
      </c>
      <c r="D100" s="3" t="s">
        <v>210</v>
      </c>
      <c r="E100" s="3" t="s">
        <v>210</v>
      </c>
      <c r="F100" s="3" t="s">
        <v>91</v>
      </c>
      <c r="G100" s="3" t="s">
        <v>2627</v>
      </c>
    </row>
    <row r="101" spans="1:7" ht="45" customHeight="1" x14ac:dyDescent="0.25">
      <c r="A101" s="3" t="s">
        <v>658</v>
      </c>
      <c r="B101" s="3" t="s">
        <v>7539</v>
      </c>
      <c r="C101" s="3" t="s">
        <v>199</v>
      </c>
      <c r="D101" s="3" t="s">
        <v>210</v>
      </c>
      <c r="E101" s="3" t="s">
        <v>210</v>
      </c>
      <c r="F101" s="3" t="s">
        <v>91</v>
      </c>
      <c r="G101" s="3" t="s">
        <v>2627</v>
      </c>
    </row>
    <row r="102" spans="1:7" ht="45" customHeight="1" x14ac:dyDescent="0.25">
      <c r="A102" s="3" t="s">
        <v>662</v>
      </c>
      <c r="B102" s="3" t="s">
        <v>7540</v>
      </c>
      <c r="C102" s="3" t="s">
        <v>183</v>
      </c>
      <c r="D102" s="3" t="s">
        <v>210</v>
      </c>
      <c r="E102" s="3" t="s">
        <v>210</v>
      </c>
      <c r="F102" s="3" t="s">
        <v>91</v>
      </c>
      <c r="G102" s="3" t="s">
        <v>2627</v>
      </c>
    </row>
    <row r="103" spans="1:7" ht="45" customHeight="1" x14ac:dyDescent="0.25">
      <c r="A103" s="3" t="s">
        <v>666</v>
      </c>
      <c r="B103" s="3" t="s">
        <v>7541</v>
      </c>
      <c r="C103" s="3" t="s">
        <v>162</v>
      </c>
      <c r="D103" s="3" t="s">
        <v>210</v>
      </c>
      <c r="E103" s="3" t="s">
        <v>210</v>
      </c>
      <c r="F103" s="3" t="s">
        <v>91</v>
      </c>
      <c r="G103" s="3" t="s">
        <v>2627</v>
      </c>
    </row>
    <row r="104" spans="1:7" ht="45" customHeight="1" x14ac:dyDescent="0.25">
      <c r="A104" s="3" t="s">
        <v>668</v>
      </c>
      <c r="B104" s="3" t="s">
        <v>7542</v>
      </c>
      <c r="C104" s="3" t="s">
        <v>183</v>
      </c>
      <c r="D104" s="3" t="s">
        <v>210</v>
      </c>
      <c r="E104" s="3" t="s">
        <v>210</v>
      </c>
      <c r="F104" s="3" t="s">
        <v>91</v>
      </c>
      <c r="G104" s="3" t="s">
        <v>2627</v>
      </c>
    </row>
    <row r="105" spans="1:7" ht="45" customHeight="1" x14ac:dyDescent="0.25">
      <c r="A105" s="3" t="s">
        <v>674</v>
      </c>
      <c r="B105" s="3" t="s">
        <v>7543</v>
      </c>
      <c r="C105" s="3" t="s">
        <v>137</v>
      </c>
      <c r="D105" s="3" t="s">
        <v>210</v>
      </c>
      <c r="E105" s="3" t="s">
        <v>210</v>
      </c>
      <c r="F105" s="3" t="s">
        <v>91</v>
      </c>
      <c r="G105" s="3" t="s">
        <v>2627</v>
      </c>
    </row>
    <row r="106" spans="1:7" ht="45" customHeight="1" x14ac:dyDescent="0.25">
      <c r="A106" s="3" t="s">
        <v>677</v>
      </c>
      <c r="B106" s="3" t="s">
        <v>7544</v>
      </c>
      <c r="C106" s="3" t="s">
        <v>596</v>
      </c>
      <c r="D106" s="3" t="s">
        <v>210</v>
      </c>
      <c r="E106" s="3" t="s">
        <v>210</v>
      </c>
      <c r="F106" s="3" t="s">
        <v>91</v>
      </c>
      <c r="G106" s="3" t="s">
        <v>2627</v>
      </c>
    </row>
    <row r="107" spans="1:7" ht="45" customHeight="1" x14ac:dyDescent="0.25">
      <c r="A107" s="3" t="s">
        <v>680</v>
      </c>
      <c r="B107" s="3" t="s">
        <v>7545</v>
      </c>
      <c r="C107" s="3" t="s">
        <v>106</v>
      </c>
      <c r="D107" s="3" t="s">
        <v>210</v>
      </c>
      <c r="E107" s="3" t="s">
        <v>210</v>
      </c>
      <c r="F107" s="3" t="s">
        <v>91</v>
      </c>
      <c r="G107" s="3" t="s">
        <v>2627</v>
      </c>
    </row>
    <row r="108" spans="1:7" ht="45" customHeight="1" x14ac:dyDescent="0.25">
      <c r="A108" s="3" t="s">
        <v>685</v>
      </c>
      <c r="B108" s="3" t="s">
        <v>7546</v>
      </c>
      <c r="C108" s="3" t="s">
        <v>636</v>
      </c>
      <c r="D108" s="3" t="s">
        <v>210</v>
      </c>
      <c r="E108" s="3" t="s">
        <v>210</v>
      </c>
      <c r="F108" s="3" t="s">
        <v>91</v>
      </c>
      <c r="G108" s="3" t="s">
        <v>2627</v>
      </c>
    </row>
    <row r="109" spans="1:7" ht="45" customHeight="1" x14ac:dyDescent="0.25">
      <c r="A109" s="3" t="s">
        <v>689</v>
      </c>
      <c r="B109" s="3" t="s">
        <v>7547</v>
      </c>
      <c r="C109" s="3" t="s">
        <v>183</v>
      </c>
      <c r="D109" s="3" t="s">
        <v>210</v>
      </c>
      <c r="E109" s="3" t="s">
        <v>210</v>
      </c>
      <c r="F109" s="3" t="s">
        <v>91</v>
      </c>
      <c r="G109" s="3" t="s">
        <v>2627</v>
      </c>
    </row>
    <row r="110" spans="1:7" ht="45" customHeight="1" x14ac:dyDescent="0.25">
      <c r="A110" s="3" t="s">
        <v>693</v>
      </c>
      <c r="B110" s="3" t="s">
        <v>7548</v>
      </c>
      <c r="C110" s="3" t="s">
        <v>137</v>
      </c>
      <c r="D110" s="3" t="s">
        <v>210</v>
      </c>
      <c r="E110" s="3" t="s">
        <v>210</v>
      </c>
      <c r="F110" s="3" t="s">
        <v>91</v>
      </c>
      <c r="G110" s="3" t="s">
        <v>2627</v>
      </c>
    </row>
    <row r="111" spans="1:7" ht="45" customHeight="1" x14ac:dyDescent="0.25">
      <c r="A111" s="3" t="s">
        <v>698</v>
      </c>
      <c r="B111" s="3" t="s">
        <v>7549</v>
      </c>
      <c r="C111" s="3" t="s">
        <v>219</v>
      </c>
      <c r="D111" s="3" t="s">
        <v>210</v>
      </c>
      <c r="E111" s="3" t="s">
        <v>210</v>
      </c>
      <c r="F111" s="3" t="s">
        <v>91</v>
      </c>
      <c r="G111" s="3" t="s">
        <v>2627</v>
      </c>
    </row>
    <row r="112" spans="1:7" ht="45" customHeight="1" x14ac:dyDescent="0.25">
      <c r="A112" s="3" t="s">
        <v>701</v>
      </c>
      <c r="B112" s="3" t="s">
        <v>7550</v>
      </c>
      <c r="C112" s="3" t="s">
        <v>128</v>
      </c>
      <c r="D112" s="3" t="s">
        <v>210</v>
      </c>
      <c r="E112" s="3" t="s">
        <v>210</v>
      </c>
      <c r="F112" s="3" t="s">
        <v>91</v>
      </c>
      <c r="G112" s="3" t="s">
        <v>2627</v>
      </c>
    </row>
    <row r="113" spans="1:7" ht="45" customHeight="1" x14ac:dyDescent="0.25">
      <c r="A113" s="3" t="s">
        <v>709</v>
      </c>
      <c r="B113" s="3" t="s">
        <v>7551</v>
      </c>
      <c r="C113" s="3" t="s">
        <v>703</v>
      </c>
      <c r="D113" s="3" t="s">
        <v>210</v>
      </c>
      <c r="E113" s="3" t="s">
        <v>210</v>
      </c>
      <c r="F113" s="3" t="s">
        <v>91</v>
      </c>
      <c r="G113" s="3" t="s">
        <v>2627</v>
      </c>
    </row>
    <row r="114" spans="1:7" ht="45" customHeight="1" x14ac:dyDescent="0.25">
      <c r="A114" s="3" t="s">
        <v>716</v>
      </c>
      <c r="B114" s="3" t="s">
        <v>7552</v>
      </c>
      <c r="C114" s="3" t="s">
        <v>711</v>
      </c>
      <c r="D114" s="3" t="s">
        <v>210</v>
      </c>
      <c r="E114" s="3" t="s">
        <v>210</v>
      </c>
      <c r="F114" s="3" t="s">
        <v>91</v>
      </c>
      <c r="G114" s="3" t="s">
        <v>2627</v>
      </c>
    </row>
    <row r="115" spans="1:7" ht="45" customHeight="1" x14ac:dyDescent="0.25">
      <c r="A115" s="3" t="s">
        <v>723</v>
      </c>
      <c r="B115" s="3" t="s">
        <v>7553</v>
      </c>
      <c r="C115" s="3" t="s">
        <v>98</v>
      </c>
      <c r="D115" s="3" t="s">
        <v>210</v>
      </c>
      <c r="E115" s="3" t="s">
        <v>210</v>
      </c>
      <c r="F115" s="3" t="s">
        <v>91</v>
      </c>
      <c r="G115" s="3" t="s">
        <v>2627</v>
      </c>
    </row>
    <row r="116" spans="1:7" ht="45" customHeight="1" x14ac:dyDescent="0.25">
      <c r="A116" s="3" t="s">
        <v>728</v>
      </c>
      <c r="B116" s="3" t="s">
        <v>7554</v>
      </c>
      <c r="C116" s="3" t="s">
        <v>106</v>
      </c>
      <c r="D116" s="3" t="s">
        <v>210</v>
      </c>
      <c r="E116" s="3" t="s">
        <v>210</v>
      </c>
      <c r="F116" s="3" t="s">
        <v>91</v>
      </c>
      <c r="G116" s="3" t="s">
        <v>2627</v>
      </c>
    </row>
    <row r="117" spans="1:7" ht="45" customHeight="1" x14ac:dyDescent="0.25">
      <c r="A117" s="3" t="s">
        <v>734</v>
      </c>
      <c r="B117" s="3" t="s">
        <v>7555</v>
      </c>
      <c r="C117" s="3" t="s">
        <v>106</v>
      </c>
      <c r="D117" s="3" t="s">
        <v>210</v>
      </c>
      <c r="E117" s="3" t="s">
        <v>210</v>
      </c>
      <c r="F117" s="3" t="s">
        <v>91</v>
      </c>
      <c r="G117" s="3" t="s">
        <v>2627</v>
      </c>
    </row>
    <row r="118" spans="1:7" ht="45" customHeight="1" x14ac:dyDescent="0.25">
      <c r="A118" s="3" t="s">
        <v>740</v>
      </c>
      <c r="B118" s="3" t="s">
        <v>7556</v>
      </c>
      <c r="C118" s="3" t="s">
        <v>162</v>
      </c>
      <c r="D118" s="3" t="s">
        <v>210</v>
      </c>
      <c r="E118" s="3" t="s">
        <v>210</v>
      </c>
      <c r="F118" s="3" t="s">
        <v>91</v>
      </c>
      <c r="G118" s="3" t="s">
        <v>2627</v>
      </c>
    </row>
    <row r="119" spans="1:7" ht="45" customHeight="1" x14ac:dyDescent="0.25">
      <c r="A119" s="3" t="s">
        <v>743</v>
      </c>
      <c r="B119" s="3" t="s">
        <v>7557</v>
      </c>
      <c r="C119" s="3" t="s">
        <v>162</v>
      </c>
      <c r="D119" s="3" t="s">
        <v>210</v>
      </c>
      <c r="E119" s="3" t="s">
        <v>210</v>
      </c>
      <c r="F119" s="3" t="s">
        <v>91</v>
      </c>
      <c r="G119" s="3" t="s">
        <v>2627</v>
      </c>
    </row>
    <row r="120" spans="1:7" ht="45" customHeight="1" x14ac:dyDescent="0.25">
      <c r="A120" s="3" t="s">
        <v>748</v>
      </c>
      <c r="B120" s="3" t="s">
        <v>7558</v>
      </c>
      <c r="C120" s="3" t="s">
        <v>162</v>
      </c>
      <c r="D120" s="3" t="s">
        <v>210</v>
      </c>
      <c r="E120" s="3" t="s">
        <v>210</v>
      </c>
      <c r="F120" s="3" t="s">
        <v>91</v>
      </c>
      <c r="G120" s="3" t="s">
        <v>2627</v>
      </c>
    </row>
    <row r="121" spans="1:7" ht="45" customHeight="1" x14ac:dyDescent="0.25">
      <c r="A121" s="3" t="s">
        <v>752</v>
      </c>
      <c r="B121" s="3" t="s">
        <v>7559</v>
      </c>
      <c r="C121" s="3" t="s">
        <v>98</v>
      </c>
      <c r="D121" s="3" t="s">
        <v>210</v>
      </c>
      <c r="E121" s="3" t="s">
        <v>210</v>
      </c>
      <c r="F121" s="3" t="s">
        <v>91</v>
      </c>
      <c r="G121" s="3" t="s">
        <v>2627</v>
      </c>
    </row>
    <row r="122" spans="1:7" ht="45" customHeight="1" x14ac:dyDescent="0.25">
      <c r="A122" s="3" t="s">
        <v>759</v>
      </c>
      <c r="B122" s="3" t="s">
        <v>7560</v>
      </c>
      <c r="C122" s="3" t="s">
        <v>379</v>
      </c>
      <c r="D122" s="3" t="s">
        <v>210</v>
      </c>
      <c r="E122" s="3" t="s">
        <v>210</v>
      </c>
      <c r="F122" s="3" t="s">
        <v>91</v>
      </c>
      <c r="G122" s="3" t="s">
        <v>2627</v>
      </c>
    </row>
    <row r="123" spans="1:7" ht="45" customHeight="1" x14ac:dyDescent="0.25">
      <c r="A123" s="3" t="s">
        <v>764</v>
      </c>
      <c r="B123" s="3" t="s">
        <v>7561</v>
      </c>
      <c r="C123" s="3" t="s">
        <v>183</v>
      </c>
      <c r="D123" s="3" t="s">
        <v>210</v>
      </c>
      <c r="E123" s="3" t="s">
        <v>210</v>
      </c>
      <c r="F123" s="3" t="s">
        <v>91</v>
      </c>
      <c r="G123" s="3" t="s">
        <v>2627</v>
      </c>
    </row>
    <row r="124" spans="1:7" ht="45" customHeight="1" x14ac:dyDescent="0.25">
      <c r="A124" s="3" t="s">
        <v>769</v>
      </c>
      <c r="B124" s="3" t="s">
        <v>7562</v>
      </c>
      <c r="C124" s="3" t="s">
        <v>98</v>
      </c>
      <c r="D124" s="3" t="s">
        <v>210</v>
      </c>
      <c r="E124" s="3" t="s">
        <v>210</v>
      </c>
      <c r="F124" s="3" t="s">
        <v>91</v>
      </c>
      <c r="G124" s="3" t="s">
        <v>2627</v>
      </c>
    </row>
    <row r="125" spans="1:7" ht="45" customHeight="1" x14ac:dyDescent="0.25">
      <c r="A125" s="3" t="s">
        <v>774</v>
      </c>
      <c r="B125" s="3" t="s">
        <v>7563</v>
      </c>
      <c r="C125" s="3" t="s">
        <v>219</v>
      </c>
      <c r="D125" s="3" t="s">
        <v>210</v>
      </c>
      <c r="E125" s="3" t="s">
        <v>210</v>
      </c>
      <c r="F125" s="3" t="s">
        <v>91</v>
      </c>
      <c r="G125" s="3" t="s">
        <v>2627</v>
      </c>
    </row>
    <row r="126" spans="1:7" ht="45" customHeight="1" x14ac:dyDescent="0.25">
      <c r="A126" s="3" t="s">
        <v>778</v>
      </c>
      <c r="B126" s="3" t="s">
        <v>7564</v>
      </c>
      <c r="C126" s="3" t="s">
        <v>183</v>
      </c>
      <c r="D126" s="3" t="s">
        <v>210</v>
      </c>
      <c r="E126" s="3" t="s">
        <v>210</v>
      </c>
      <c r="F126" s="3" t="s">
        <v>91</v>
      </c>
      <c r="G126" s="3" t="s">
        <v>2627</v>
      </c>
    </row>
    <row r="127" spans="1:7" ht="45" customHeight="1" x14ac:dyDescent="0.25">
      <c r="A127" s="3" t="s">
        <v>783</v>
      </c>
      <c r="B127" s="3" t="s">
        <v>7565</v>
      </c>
      <c r="C127" s="3" t="s">
        <v>183</v>
      </c>
      <c r="D127" s="3" t="s">
        <v>210</v>
      </c>
      <c r="E127" s="3" t="s">
        <v>210</v>
      </c>
      <c r="F127" s="3" t="s">
        <v>91</v>
      </c>
      <c r="G127" s="3" t="s">
        <v>2627</v>
      </c>
    </row>
    <row r="128" spans="1:7" ht="45" customHeight="1" x14ac:dyDescent="0.25">
      <c r="A128" s="3" t="s">
        <v>787</v>
      </c>
      <c r="B128" s="3" t="s">
        <v>7566</v>
      </c>
      <c r="C128" s="3" t="s">
        <v>183</v>
      </c>
      <c r="D128" s="3" t="s">
        <v>210</v>
      </c>
      <c r="E128" s="3" t="s">
        <v>210</v>
      </c>
      <c r="F128" s="3" t="s">
        <v>91</v>
      </c>
      <c r="G128" s="3" t="s">
        <v>2627</v>
      </c>
    </row>
    <row r="129" spans="1:7" ht="45" customHeight="1" x14ac:dyDescent="0.25">
      <c r="A129" s="3" t="s">
        <v>793</v>
      </c>
      <c r="B129" s="3" t="s">
        <v>7567</v>
      </c>
      <c r="C129" s="3" t="s">
        <v>199</v>
      </c>
      <c r="D129" s="3" t="s">
        <v>210</v>
      </c>
      <c r="E129" s="3" t="s">
        <v>210</v>
      </c>
      <c r="F129" s="3" t="s">
        <v>91</v>
      </c>
      <c r="G129" s="3" t="s">
        <v>2627</v>
      </c>
    </row>
    <row r="130" spans="1:7" ht="45" customHeight="1" x14ac:dyDescent="0.25">
      <c r="A130" s="3" t="s">
        <v>797</v>
      </c>
      <c r="B130" s="3" t="s">
        <v>7568</v>
      </c>
      <c r="C130" s="3" t="s">
        <v>596</v>
      </c>
      <c r="D130" s="3" t="s">
        <v>210</v>
      </c>
      <c r="E130" s="3" t="s">
        <v>210</v>
      </c>
      <c r="F130" s="3" t="s">
        <v>91</v>
      </c>
      <c r="G130" s="3" t="s">
        <v>2627</v>
      </c>
    </row>
    <row r="131" spans="1:7" ht="45" customHeight="1" x14ac:dyDescent="0.25">
      <c r="A131" s="3" t="s">
        <v>801</v>
      </c>
      <c r="B131" s="3" t="s">
        <v>7569</v>
      </c>
      <c r="C131" s="3" t="s">
        <v>162</v>
      </c>
      <c r="D131" s="3" t="s">
        <v>210</v>
      </c>
      <c r="E131" s="3" t="s">
        <v>210</v>
      </c>
      <c r="F131" s="3" t="s">
        <v>91</v>
      </c>
      <c r="G131" s="3" t="s">
        <v>2627</v>
      </c>
    </row>
    <row r="132" spans="1:7" ht="45" customHeight="1" x14ac:dyDescent="0.25">
      <c r="A132" s="3" t="s">
        <v>805</v>
      </c>
      <c r="B132" s="3" t="s">
        <v>7570</v>
      </c>
      <c r="C132" s="3" t="s">
        <v>183</v>
      </c>
      <c r="D132" s="3" t="s">
        <v>210</v>
      </c>
      <c r="E132" s="3" t="s">
        <v>210</v>
      </c>
      <c r="F132" s="3" t="s">
        <v>91</v>
      </c>
      <c r="G132" s="3" t="s">
        <v>2627</v>
      </c>
    </row>
    <row r="133" spans="1:7" ht="45" customHeight="1" x14ac:dyDescent="0.25">
      <c r="A133" s="3" t="s">
        <v>810</v>
      </c>
      <c r="B133" s="3" t="s">
        <v>7571</v>
      </c>
      <c r="C133" s="3" t="s">
        <v>98</v>
      </c>
      <c r="D133" s="3" t="s">
        <v>210</v>
      </c>
      <c r="E133" s="3" t="s">
        <v>210</v>
      </c>
      <c r="F133" s="3" t="s">
        <v>91</v>
      </c>
      <c r="G133" s="3" t="s">
        <v>2627</v>
      </c>
    </row>
    <row r="134" spans="1:7" ht="45" customHeight="1" x14ac:dyDescent="0.25">
      <c r="A134" s="3" t="s">
        <v>813</v>
      </c>
      <c r="B134" s="3" t="s">
        <v>7572</v>
      </c>
      <c r="C134" s="3" t="s">
        <v>596</v>
      </c>
      <c r="D134" s="3" t="s">
        <v>210</v>
      </c>
      <c r="E134" s="3" t="s">
        <v>210</v>
      </c>
      <c r="F134" s="3" t="s">
        <v>91</v>
      </c>
      <c r="G134" s="3" t="s">
        <v>2627</v>
      </c>
    </row>
    <row r="135" spans="1:7" ht="45" customHeight="1" x14ac:dyDescent="0.25">
      <c r="A135" s="3" t="s">
        <v>815</v>
      </c>
      <c r="B135" s="3" t="s">
        <v>7573</v>
      </c>
      <c r="C135" s="3" t="s">
        <v>169</v>
      </c>
      <c r="D135" s="3" t="s">
        <v>210</v>
      </c>
      <c r="E135" s="3" t="s">
        <v>210</v>
      </c>
      <c r="F135" s="3" t="s">
        <v>91</v>
      </c>
      <c r="G135" s="3" t="s">
        <v>2627</v>
      </c>
    </row>
    <row r="136" spans="1:7" ht="45" customHeight="1" x14ac:dyDescent="0.25">
      <c r="A136" s="3" t="s">
        <v>819</v>
      </c>
      <c r="B136" s="3" t="s">
        <v>7574</v>
      </c>
      <c r="C136" s="3" t="s">
        <v>98</v>
      </c>
      <c r="D136" s="3" t="s">
        <v>210</v>
      </c>
      <c r="E136" s="3" t="s">
        <v>210</v>
      </c>
      <c r="F136" s="3" t="s">
        <v>91</v>
      </c>
      <c r="G136" s="3" t="s">
        <v>2627</v>
      </c>
    </row>
    <row r="137" spans="1:7" ht="45" customHeight="1" x14ac:dyDescent="0.25">
      <c r="A137" s="3" t="s">
        <v>824</v>
      </c>
      <c r="B137" s="3" t="s">
        <v>7575</v>
      </c>
      <c r="C137" s="3" t="s">
        <v>137</v>
      </c>
      <c r="D137" s="3" t="s">
        <v>210</v>
      </c>
      <c r="E137" s="3" t="s">
        <v>210</v>
      </c>
      <c r="F137" s="3" t="s">
        <v>91</v>
      </c>
      <c r="G137" s="3" t="s">
        <v>2627</v>
      </c>
    </row>
    <row r="138" spans="1:7" ht="45" customHeight="1" x14ac:dyDescent="0.25">
      <c r="A138" s="3" t="s">
        <v>831</v>
      </c>
      <c r="B138" s="3" t="s">
        <v>7576</v>
      </c>
      <c r="C138" s="3" t="s">
        <v>219</v>
      </c>
      <c r="D138" s="3" t="s">
        <v>210</v>
      </c>
      <c r="E138" s="3" t="s">
        <v>210</v>
      </c>
      <c r="F138" s="3" t="s">
        <v>91</v>
      </c>
      <c r="G138" s="3" t="s">
        <v>2627</v>
      </c>
    </row>
    <row r="139" spans="1:7" ht="45" customHeight="1" x14ac:dyDescent="0.25">
      <c r="A139" s="3" t="s">
        <v>836</v>
      </c>
      <c r="B139" s="3" t="s">
        <v>7577</v>
      </c>
      <c r="C139" s="3" t="s">
        <v>162</v>
      </c>
      <c r="D139" s="3" t="s">
        <v>210</v>
      </c>
      <c r="E139" s="3" t="s">
        <v>210</v>
      </c>
      <c r="F139" s="3" t="s">
        <v>91</v>
      </c>
      <c r="G139" s="3" t="s">
        <v>2627</v>
      </c>
    </row>
    <row r="140" spans="1:7" ht="45" customHeight="1" x14ac:dyDescent="0.25">
      <c r="A140" s="3" t="s">
        <v>840</v>
      </c>
      <c r="B140" s="3" t="s">
        <v>7578</v>
      </c>
      <c r="C140" s="3" t="s">
        <v>183</v>
      </c>
      <c r="D140" s="3" t="s">
        <v>210</v>
      </c>
      <c r="E140" s="3" t="s">
        <v>210</v>
      </c>
      <c r="F140" s="3" t="s">
        <v>91</v>
      </c>
      <c r="G140" s="3" t="s">
        <v>2627</v>
      </c>
    </row>
    <row r="141" spans="1:7" ht="45" customHeight="1" x14ac:dyDescent="0.25">
      <c r="A141" s="3" t="s">
        <v>845</v>
      </c>
      <c r="B141" s="3" t="s">
        <v>7579</v>
      </c>
      <c r="C141" s="3" t="s">
        <v>500</v>
      </c>
      <c r="D141" s="3" t="s">
        <v>210</v>
      </c>
      <c r="E141" s="3" t="s">
        <v>210</v>
      </c>
      <c r="F141" s="3" t="s">
        <v>91</v>
      </c>
      <c r="G141" s="3" t="s">
        <v>2627</v>
      </c>
    </row>
    <row r="142" spans="1:7" ht="45" customHeight="1" x14ac:dyDescent="0.25">
      <c r="A142" s="3" t="s">
        <v>850</v>
      </c>
      <c r="B142" s="3" t="s">
        <v>7580</v>
      </c>
      <c r="C142" s="3" t="s">
        <v>500</v>
      </c>
      <c r="D142" s="3" t="s">
        <v>210</v>
      </c>
      <c r="E142" s="3" t="s">
        <v>210</v>
      </c>
      <c r="F142" s="3" t="s">
        <v>91</v>
      </c>
      <c r="G142" s="3" t="s">
        <v>2627</v>
      </c>
    </row>
    <row r="143" spans="1:7" ht="45" customHeight="1" x14ac:dyDescent="0.25">
      <c r="A143" s="3" t="s">
        <v>854</v>
      </c>
      <c r="B143" s="3" t="s">
        <v>7581</v>
      </c>
      <c r="C143" s="3" t="s">
        <v>98</v>
      </c>
      <c r="D143" s="3" t="s">
        <v>210</v>
      </c>
      <c r="E143" s="3" t="s">
        <v>210</v>
      </c>
      <c r="F143" s="3" t="s">
        <v>91</v>
      </c>
      <c r="G143" s="3" t="s">
        <v>2627</v>
      </c>
    </row>
    <row r="144" spans="1:7" ht="45" customHeight="1" x14ac:dyDescent="0.25">
      <c r="A144" s="3" t="s">
        <v>859</v>
      </c>
      <c r="B144" s="3" t="s">
        <v>7582</v>
      </c>
      <c r="C144" s="3" t="s">
        <v>137</v>
      </c>
      <c r="D144" s="3" t="s">
        <v>210</v>
      </c>
      <c r="E144" s="3" t="s">
        <v>210</v>
      </c>
      <c r="F144" s="3" t="s">
        <v>91</v>
      </c>
      <c r="G144" s="3" t="s">
        <v>2627</v>
      </c>
    </row>
    <row r="145" spans="1:7" ht="45" customHeight="1" x14ac:dyDescent="0.25">
      <c r="A145" s="3" t="s">
        <v>863</v>
      </c>
      <c r="B145" s="3" t="s">
        <v>7583</v>
      </c>
      <c r="C145" s="3" t="s">
        <v>861</v>
      </c>
      <c r="D145" s="3" t="s">
        <v>210</v>
      </c>
      <c r="E145" s="3" t="s">
        <v>210</v>
      </c>
      <c r="F145" s="3" t="s">
        <v>91</v>
      </c>
      <c r="G145" s="3" t="s">
        <v>2627</v>
      </c>
    </row>
    <row r="146" spans="1:7" ht="45" customHeight="1" x14ac:dyDescent="0.25">
      <c r="A146" s="3" t="s">
        <v>868</v>
      </c>
      <c r="B146" s="3" t="s">
        <v>7584</v>
      </c>
      <c r="C146" s="3" t="s">
        <v>199</v>
      </c>
      <c r="D146" s="3" t="s">
        <v>210</v>
      </c>
      <c r="E146" s="3" t="s">
        <v>210</v>
      </c>
      <c r="F146" s="3" t="s">
        <v>91</v>
      </c>
      <c r="G146" s="3" t="s">
        <v>2627</v>
      </c>
    </row>
    <row r="147" spans="1:7" ht="45" customHeight="1" x14ac:dyDescent="0.25">
      <c r="A147" s="3" t="s">
        <v>871</v>
      </c>
      <c r="B147" s="3" t="s">
        <v>7585</v>
      </c>
      <c r="C147" s="3" t="s">
        <v>137</v>
      </c>
      <c r="D147" s="3" t="s">
        <v>210</v>
      </c>
      <c r="E147" s="3" t="s">
        <v>210</v>
      </c>
      <c r="F147" s="3" t="s">
        <v>91</v>
      </c>
      <c r="G147" s="3" t="s">
        <v>2627</v>
      </c>
    </row>
    <row r="148" spans="1:7" ht="45" customHeight="1" x14ac:dyDescent="0.25">
      <c r="A148" s="3" t="s">
        <v>875</v>
      </c>
      <c r="B148" s="3" t="s">
        <v>7586</v>
      </c>
      <c r="C148" s="3" t="s">
        <v>341</v>
      </c>
      <c r="D148" s="3" t="s">
        <v>210</v>
      </c>
      <c r="E148" s="3" t="s">
        <v>210</v>
      </c>
      <c r="F148" s="3" t="s">
        <v>91</v>
      </c>
      <c r="G148" s="3" t="s">
        <v>2627</v>
      </c>
    </row>
    <row r="149" spans="1:7" ht="45" customHeight="1" x14ac:dyDescent="0.25">
      <c r="A149" s="3" t="s">
        <v>878</v>
      </c>
      <c r="B149" s="3" t="s">
        <v>7587</v>
      </c>
      <c r="C149" s="3" t="s">
        <v>341</v>
      </c>
      <c r="D149" s="3" t="s">
        <v>210</v>
      </c>
      <c r="E149" s="3" t="s">
        <v>210</v>
      </c>
      <c r="F149" s="3" t="s">
        <v>91</v>
      </c>
      <c r="G149" s="3" t="s">
        <v>2627</v>
      </c>
    </row>
    <row r="150" spans="1:7" ht="45" customHeight="1" x14ac:dyDescent="0.25">
      <c r="A150" s="3" t="s">
        <v>883</v>
      </c>
      <c r="B150" s="3" t="s">
        <v>7588</v>
      </c>
      <c r="C150" s="3" t="s">
        <v>183</v>
      </c>
      <c r="D150" s="3" t="s">
        <v>210</v>
      </c>
      <c r="E150" s="3" t="s">
        <v>210</v>
      </c>
      <c r="F150" s="3" t="s">
        <v>91</v>
      </c>
      <c r="G150" s="3" t="s">
        <v>2627</v>
      </c>
    </row>
    <row r="151" spans="1:7" ht="45" customHeight="1" x14ac:dyDescent="0.25">
      <c r="A151" s="3" t="s">
        <v>886</v>
      </c>
      <c r="B151" s="3" t="s">
        <v>7589</v>
      </c>
      <c r="C151" s="3" t="s">
        <v>137</v>
      </c>
      <c r="D151" s="3" t="s">
        <v>210</v>
      </c>
      <c r="E151" s="3" t="s">
        <v>210</v>
      </c>
      <c r="F151" s="3" t="s">
        <v>91</v>
      </c>
      <c r="G151" s="3" t="s">
        <v>2627</v>
      </c>
    </row>
    <row r="152" spans="1:7" ht="45" customHeight="1" x14ac:dyDescent="0.25">
      <c r="A152" s="3" t="s">
        <v>891</v>
      </c>
      <c r="B152" s="3" t="s">
        <v>7590</v>
      </c>
      <c r="C152" s="3" t="s">
        <v>169</v>
      </c>
      <c r="D152" s="3" t="s">
        <v>210</v>
      </c>
      <c r="E152" s="3" t="s">
        <v>210</v>
      </c>
      <c r="F152" s="3" t="s">
        <v>91</v>
      </c>
      <c r="G152" s="3" t="s">
        <v>2627</v>
      </c>
    </row>
    <row r="153" spans="1:7" ht="45" customHeight="1" x14ac:dyDescent="0.25">
      <c r="A153" s="3" t="s">
        <v>894</v>
      </c>
      <c r="B153" s="3" t="s">
        <v>7591</v>
      </c>
      <c r="C153" s="3" t="s">
        <v>219</v>
      </c>
      <c r="D153" s="3" t="s">
        <v>210</v>
      </c>
      <c r="E153" s="3" t="s">
        <v>210</v>
      </c>
      <c r="F153" s="3" t="s">
        <v>91</v>
      </c>
      <c r="G153" s="3" t="s">
        <v>2627</v>
      </c>
    </row>
    <row r="154" spans="1:7" ht="45" customHeight="1" x14ac:dyDescent="0.25">
      <c r="A154" s="3" t="s">
        <v>901</v>
      </c>
      <c r="B154" s="3" t="s">
        <v>7592</v>
      </c>
      <c r="C154" s="3" t="s">
        <v>128</v>
      </c>
      <c r="D154" s="3" t="s">
        <v>210</v>
      </c>
      <c r="E154" s="3" t="s">
        <v>210</v>
      </c>
      <c r="F154" s="3" t="s">
        <v>91</v>
      </c>
      <c r="G154" s="3" t="s">
        <v>2627</v>
      </c>
    </row>
    <row r="155" spans="1:7" ht="45" customHeight="1" x14ac:dyDescent="0.25">
      <c r="A155" s="3" t="s">
        <v>906</v>
      </c>
      <c r="B155" s="3" t="s">
        <v>7593</v>
      </c>
      <c r="C155" s="3" t="s">
        <v>219</v>
      </c>
      <c r="D155" s="3" t="s">
        <v>210</v>
      </c>
      <c r="E155" s="3" t="s">
        <v>210</v>
      </c>
      <c r="F155" s="3" t="s">
        <v>91</v>
      </c>
      <c r="G155" s="3" t="s">
        <v>2627</v>
      </c>
    </row>
    <row r="156" spans="1:7" ht="45" customHeight="1" x14ac:dyDescent="0.25">
      <c r="A156" s="3" t="s">
        <v>910</v>
      </c>
      <c r="B156" s="3" t="s">
        <v>7594</v>
      </c>
      <c r="C156" s="3" t="s">
        <v>372</v>
      </c>
      <c r="D156" s="3" t="s">
        <v>210</v>
      </c>
      <c r="E156" s="3" t="s">
        <v>210</v>
      </c>
      <c r="F156" s="3" t="s">
        <v>91</v>
      </c>
      <c r="G156" s="3" t="s">
        <v>2627</v>
      </c>
    </row>
    <row r="157" spans="1:7" ht="45" customHeight="1" x14ac:dyDescent="0.25">
      <c r="A157" s="3" t="s">
        <v>912</v>
      </c>
      <c r="B157" s="3" t="s">
        <v>7595</v>
      </c>
      <c r="C157" s="3" t="s">
        <v>183</v>
      </c>
      <c r="D157" s="3" t="s">
        <v>210</v>
      </c>
      <c r="E157" s="3" t="s">
        <v>210</v>
      </c>
      <c r="F157" s="3" t="s">
        <v>91</v>
      </c>
      <c r="G157" s="3" t="s">
        <v>2627</v>
      </c>
    </row>
    <row r="158" spans="1:7" ht="45" customHeight="1" x14ac:dyDescent="0.25">
      <c r="A158" s="3" t="s">
        <v>917</v>
      </c>
      <c r="B158" s="3" t="s">
        <v>7596</v>
      </c>
      <c r="C158" s="3" t="s">
        <v>219</v>
      </c>
      <c r="D158" s="3" t="s">
        <v>210</v>
      </c>
      <c r="E158" s="3" t="s">
        <v>210</v>
      </c>
      <c r="F158" s="3" t="s">
        <v>91</v>
      </c>
      <c r="G158" s="3" t="s">
        <v>2627</v>
      </c>
    </row>
    <row r="159" spans="1:7" ht="45" customHeight="1" x14ac:dyDescent="0.25">
      <c r="A159" s="3" t="s">
        <v>923</v>
      </c>
      <c r="B159" s="3" t="s">
        <v>7597</v>
      </c>
      <c r="C159" s="3" t="s">
        <v>219</v>
      </c>
      <c r="D159" s="3" t="s">
        <v>210</v>
      </c>
      <c r="E159" s="3" t="s">
        <v>210</v>
      </c>
      <c r="F159" s="3" t="s">
        <v>91</v>
      </c>
      <c r="G159" s="3" t="s">
        <v>2627</v>
      </c>
    </row>
    <row r="160" spans="1:7" ht="45" customHeight="1" x14ac:dyDescent="0.25">
      <c r="A160" s="3" t="s">
        <v>928</v>
      </c>
      <c r="B160" s="3" t="s">
        <v>7598</v>
      </c>
      <c r="C160" s="3" t="s">
        <v>623</v>
      </c>
      <c r="D160" s="3" t="s">
        <v>210</v>
      </c>
      <c r="E160" s="3" t="s">
        <v>210</v>
      </c>
      <c r="F160" s="3" t="s">
        <v>91</v>
      </c>
      <c r="G160" s="3" t="s">
        <v>2627</v>
      </c>
    </row>
    <row r="161" spans="1:7" ht="45" customHeight="1" x14ac:dyDescent="0.25">
      <c r="A161" s="3" t="s">
        <v>931</v>
      </c>
      <c r="B161" s="3" t="s">
        <v>7599</v>
      </c>
      <c r="C161" s="3" t="s">
        <v>636</v>
      </c>
      <c r="D161" s="3" t="s">
        <v>210</v>
      </c>
      <c r="E161" s="3" t="s">
        <v>210</v>
      </c>
      <c r="F161" s="3" t="s">
        <v>91</v>
      </c>
      <c r="G161" s="3" t="s">
        <v>2627</v>
      </c>
    </row>
    <row r="162" spans="1:7" ht="45" customHeight="1" x14ac:dyDescent="0.25">
      <c r="A162" s="3" t="s">
        <v>936</v>
      </c>
      <c r="B162" s="3" t="s">
        <v>7600</v>
      </c>
      <c r="C162" s="3" t="s">
        <v>183</v>
      </c>
      <c r="D162" s="3" t="s">
        <v>210</v>
      </c>
      <c r="E162" s="3" t="s">
        <v>210</v>
      </c>
      <c r="F162" s="3" t="s">
        <v>91</v>
      </c>
      <c r="G162" s="3" t="s">
        <v>2627</v>
      </c>
    </row>
    <row r="163" spans="1:7" ht="45" customHeight="1" x14ac:dyDescent="0.25">
      <c r="A163" s="3" t="s">
        <v>939</v>
      </c>
      <c r="B163" s="3" t="s">
        <v>7601</v>
      </c>
      <c r="C163" s="3" t="s">
        <v>636</v>
      </c>
      <c r="D163" s="3" t="s">
        <v>210</v>
      </c>
      <c r="E163" s="3" t="s">
        <v>210</v>
      </c>
      <c r="F163" s="3" t="s">
        <v>91</v>
      </c>
      <c r="G163" s="3" t="s">
        <v>2627</v>
      </c>
    </row>
    <row r="164" spans="1:7" ht="45" customHeight="1" x14ac:dyDescent="0.25">
      <c r="A164" s="3" t="s">
        <v>945</v>
      </c>
      <c r="B164" s="3" t="s">
        <v>7602</v>
      </c>
      <c r="C164" s="3" t="s">
        <v>137</v>
      </c>
      <c r="D164" s="3" t="s">
        <v>210</v>
      </c>
      <c r="E164" s="3" t="s">
        <v>210</v>
      </c>
      <c r="F164" s="3" t="s">
        <v>91</v>
      </c>
      <c r="G164" s="3" t="s">
        <v>2627</v>
      </c>
    </row>
    <row r="165" spans="1:7" ht="45" customHeight="1" x14ac:dyDescent="0.25">
      <c r="A165" s="3" t="s">
        <v>949</v>
      </c>
      <c r="B165" s="3" t="s">
        <v>7603</v>
      </c>
      <c r="C165" s="3" t="s">
        <v>219</v>
      </c>
      <c r="D165" s="3" t="s">
        <v>210</v>
      </c>
      <c r="E165" s="3" t="s">
        <v>210</v>
      </c>
      <c r="F165" s="3" t="s">
        <v>91</v>
      </c>
      <c r="G165" s="3" t="s">
        <v>2627</v>
      </c>
    </row>
    <row r="166" spans="1:7" ht="45" customHeight="1" x14ac:dyDescent="0.25">
      <c r="A166" s="3" t="s">
        <v>954</v>
      </c>
      <c r="B166" s="3" t="s">
        <v>7604</v>
      </c>
      <c r="C166" s="3" t="s">
        <v>596</v>
      </c>
      <c r="D166" s="3" t="s">
        <v>210</v>
      </c>
      <c r="E166" s="3" t="s">
        <v>210</v>
      </c>
      <c r="F166" s="3" t="s">
        <v>91</v>
      </c>
      <c r="G166" s="3" t="s">
        <v>2627</v>
      </c>
    </row>
    <row r="167" spans="1:7" ht="45" customHeight="1" x14ac:dyDescent="0.25">
      <c r="A167" s="3" t="s">
        <v>959</v>
      </c>
      <c r="B167" s="3" t="s">
        <v>7605</v>
      </c>
      <c r="C167" s="3" t="s">
        <v>106</v>
      </c>
      <c r="D167" s="3" t="s">
        <v>210</v>
      </c>
      <c r="E167" s="3" t="s">
        <v>210</v>
      </c>
      <c r="F167" s="3" t="s">
        <v>91</v>
      </c>
      <c r="G167" s="3" t="s">
        <v>2627</v>
      </c>
    </row>
    <row r="168" spans="1:7" ht="45" customHeight="1" x14ac:dyDescent="0.25">
      <c r="A168" s="3" t="s">
        <v>963</v>
      </c>
      <c r="B168" s="3" t="s">
        <v>7606</v>
      </c>
      <c r="C168" s="3" t="s">
        <v>515</v>
      </c>
      <c r="D168" s="3" t="s">
        <v>210</v>
      </c>
      <c r="E168" s="3" t="s">
        <v>210</v>
      </c>
      <c r="F168" s="3" t="s">
        <v>91</v>
      </c>
      <c r="G168" s="3" t="s">
        <v>2627</v>
      </c>
    </row>
    <row r="169" spans="1:7" ht="45" customHeight="1" x14ac:dyDescent="0.25">
      <c r="A169" s="3" t="s">
        <v>969</v>
      </c>
      <c r="B169" s="3" t="s">
        <v>7607</v>
      </c>
      <c r="C169" s="3" t="s">
        <v>965</v>
      </c>
      <c r="D169" s="3" t="s">
        <v>210</v>
      </c>
      <c r="E169" s="3" t="s">
        <v>210</v>
      </c>
      <c r="F169" s="3" t="s">
        <v>91</v>
      </c>
      <c r="G169" s="3" t="s">
        <v>2627</v>
      </c>
    </row>
    <row r="170" spans="1:7" ht="45" customHeight="1" x14ac:dyDescent="0.25">
      <c r="A170" s="3" t="s">
        <v>975</v>
      </c>
      <c r="B170" s="3" t="s">
        <v>7608</v>
      </c>
      <c r="C170" s="3" t="s">
        <v>971</v>
      </c>
      <c r="D170" s="3" t="s">
        <v>210</v>
      </c>
      <c r="E170" s="3" t="s">
        <v>210</v>
      </c>
      <c r="F170" s="3" t="s">
        <v>91</v>
      </c>
      <c r="G170" s="3" t="s">
        <v>2627</v>
      </c>
    </row>
    <row r="171" spans="1:7" ht="45" customHeight="1" x14ac:dyDescent="0.25">
      <c r="A171" s="3" t="s">
        <v>981</v>
      </c>
      <c r="B171" s="3" t="s">
        <v>7609</v>
      </c>
      <c r="C171" s="3" t="s">
        <v>977</v>
      </c>
      <c r="D171" s="3" t="s">
        <v>210</v>
      </c>
      <c r="E171" s="3" t="s">
        <v>210</v>
      </c>
      <c r="F171" s="3" t="s">
        <v>91</v>
      </c>
      <c r="G171" s="3" t="s">
        <v>2627</v>
      </c>
    </row>
    <row r="172" spans="1:7" ht="45" customHeight="1" x14ac:dyDescent="0.25">
      <c r="A172" s="3" t="s">
        <v>985</v>
      </c>
      <c r="B172" s="3" t="s">
        <v>7610</v>
      </c>
      <c r="C172" s="3" t="s">
        <v>106</v>
      </c>
      <c r="D172" s="3" t="s">
        <v>210</v>
      </c>
      <c r="E172" s="3" t="s">
        <v>210</v>
      </c>
      <c r="F172" s="3" t="s">
        <v>91</v>
      </c>
      <c r="G172" s="3" t="s">
        <v>2627</v>
      </c>
    </row>
    <row r="173" spans="1:7" ht="45" customHeight="1" x14ac:dyDescent="0.25">
      <c r="A173" s="3" t="s">
        <v>991</v>
      </c>
      <c r="B173" s="3" t="s">
        <v>7611</v>
      </c>
      <c r="C173" s="3" t="s">
        <v>199</v>
      </c>
      <c r="D173" s="3" t="s">
        <v>210</v>
      </c>
      <c r="E173" s="3" t="s">
        <v>210</v>
      </c>
      <c r="F173" s="3" t="s">
        <v>91</v>
      </c>
      <c r="G173" s="3" t="s">
        <v>2627</v>
      </c>
    </row>
    <row r="174" spans="1:7" ht="45" customHeight="1" x14ac:dyDescent="0.25">
      <c r="A174" s="3" t="s">
        <v>997</v>
      </c>
      <c r="B174" s="3" t="s">
        <v>7612</v>
      </c>
      <c r="C174" s="3" t="s">
        <v>137</v>
      </c>
      <c r="D174" s="3" t="s">
        <v>210</v>
      </c>
      <c r="E174" s="3" t="s">
        <v>210</v>
      </c>
      <c r="F174" s="3" t="s">
        <v>91</v>
      </c>
      <c r="G174" s="3" t="s">
        <v>2627</v>
      </c>
    </row>
    <row r="175" spans="1:7" ht="45" customHeight="1" x14ac:dyDescent="0.25">
      <c r="A175" s="3" t="s">
        <v>1001</v>
      </c>
      <c r="B175" s="3" t="s">
        <v>7613</v>
      </c>
      <c r="C175" s="3" t="s">
        <v>162</v>
      </c>
      <c r="D175" s="3" t="s">
        <v>210</v>
      </c>
      <c r="E175" s="3" t="s">
        <v>210</v>
      </c>
      <c r="F175" s="3" t="s">
        <v>91</v>
      </c>
      <c r="G175" s="3" t="s">
        <v>2627</v>
      </c>
    </row>
    <row r="176" spans="1:7" ht="45" customHeight="1" x14ac:dyDescent="0.25">
      <c r="A176" s="3" t="s">
        <v>1007</v>
      </c>
      <c r="B176" s="3" t="s">
        <v>7614</v>
      </c>
      <c r="C176" s="3" t="s">
        <v>137</v>
      </c>
      <c r="D176" s="3" t="s">
        <v>210</v>
      </c>
      <c r="E176" s="3" t="s">
        <v>210</v>
      </c>
      <c r="F176" s="3" t="s">
        <v>91</v>
      </c>
      <c r="G176" s="3" t="s">
        <v>2627</v>
      </c>
    </row>
    <row r="177" spans="1:7" ht="45" customHeight="1" x14ac:dyDescent="0.25">
      <c r="A177" s="3" t="s">
        <v>1012</v>
      </c>
      <c r="B177" s="3" t="s">
        <v>7615</v>
      </c>
      <c r="C177" s="3" t="s">
        <v>183</v>
      </c>
      <c r="D177" s="3" t="s">
        <v>210</v>
      </c>
      <c r="E177" s="3" t="s">
        <v>210</v>
      </c>
      <c r="F177" s="3" t="s">
        <v>91</v>
      </c>
      <c r="G177" s="3" t="s">
        <v>2627</v>
      </c>
    </row>
    <row r="178" spans="1:7" ht="45" customHeight="1" x14ac:dyDescent="0.25">
      <c r="A178" s="3" t="s">
        <v>1018</v>
      </c>
      <c r="B178" s="3" t="s">
        <v>7616</v>
      </c>
      <c r="C178" s="3" t="s">
        <v>400</v>
      </c>
      <c r="D178" s="3" t="s">
        <v>210</v>
      </c>
      <c r="E178" s="3" t="s">
        <v>210</v>
      </c>
      <c r="F178" s="3" t="s">
        <v>91</v>
      </c>
      <c r="G178" s="3" t="s">
        <v>2627</v>
      </c>
    </row>
    <row r="179" spans="1:7" ht="45" customHeight="1" x14ac:dyDescent="0.25">
      <c r="A179" s="3" t="s">
        <v>1024</v>
      </c>
      <c r="B179" s="3" t="s">
        <v>7617</v>
      </c>
      <c r="C179" s="3" t="s">
        <v>98</v>
      </c>
      <c r="D179" s="3" t="s">
        <v>210</v>
      </c>
      <c r="E179" s="3" t="s">
        <v>210</v>
      </c>
      <c r="F179" s="3" t="s">
        <v>91</v>
      </c>
      <c r="G179" s="3" t="s">
        <v>2627</v>
      </c>
    </row>
    <row r="180" spans="1:7" ht="45" customHeight="1" x14ac:dyDescent="0.25">
      <c r="A180" s="3" t="s">
        <v>1030</v>
      </c>
      <c r="B180" s="3" t="s">
        <v>7618</v>
      </c>
      <c r="C180" s="3" t="s">
        <v>137</v>
      </c>
      <c r="D180" s="3" t="s">
        <v>210</v>
      </c>
      <c r="E180" s="3" t="s">
        <v>210</v>
      </c>
      <c r="F180" s="3" t="s">
        <v>91</v>
      </c>
      <c r="G180" s="3" t="s">
        <v>2627</v>
      </c>
    </row>
    <row r="181" spans="1:7" ht="45" customHeight="1" x14ac:dyDescent="0.25">
      <c r="A181" s="3" t="s">
        <v>1034</v>
      </c>
      <c r="B181" s="3" t="s">
        <v>7619</v>
      </c>
      <c r="C181" s="3" t="s">
        <v>98</v>
      </c>
      <c r="D181" s="3" t="s">
        <v>210</v>
      </c>
      <c r="E181" s="3" t="s">
        <v>210</v>
      </c>
      <c r="F181" s="3" t="s">
        <v>91</v>
      </c>
      <c r="G181" s="3" t="s">
        <v>2627</v>
      </c>
    </row>
    <row r="182" spans="1:7" ht="45" customHeight="1" x14ac:dyDescent="0.25">
      <c r="A182" s="3" t="s">
        <v>1039</v>
      </c>
      <c r="B182" s="3" t="s">
        <v>7620</v>
      </c>
      <c r="C182" s="3" t="s">
        <v>98</v>
      </c>
      <c r="D182" s="3" t="s">
        <v>210</v>
      </c>
      <c r="E182" s="3" t="s">
        <v>210</v>
      </c>
      <c r="F182" s="3" t="s">
        <v>91</v>
      </c>
      <c r="G182" s="3" t="s">
        <v>2627</v>
      </c>
    </row>
    <row r="183" spans="1:7" ht="45" customHeight="1" x14ac:dyDescent="0.25">
      <c r="A183" s="3" t="s">
        <v>1043</v>
      </c>
      <c r="B183" s="3" t="s">
        <v>7621</v>
      </c>
      <c r="C183" s="3" t="s">
        <v>98</v>
      </c>
      <c r="D183" s="3" t="s">
        <v>210</v>
      </c>
      <c r="E183" s="3" t="s">
        <v>210</v>
      </c>
      <c r="F183" s="3" t="s">
        <v>91</v>
      </c>
      <c r="G183" s="3" t="s">
        <v>2627</v>
      </c>
    </row>
    <row r="184" spans="1:7" ht="45" customHeight="1" x14ac:dyDescent="0.25">
      <c r="A184" s="3" t="s">
        <v>1048</v>
      </c>
      <c r="B184" s="3" t="s">
        <v>7622</v>
      </c>
      <c r="C184" s="3" t="s">
        <v>98</v>
      </c>
      <c r="D184" s="3" t="s">
        <v>210</v>
      </c>
      <c r="E184" s="3" t="s">
        <v>210</v>
      </c>
      <c r="F184" s="3" t="s">
        <v>91</v>
      </c>
      <c r="G184" s="3" t="s">
        <v>2627</v>
      </c>
    </row>
    <row r="185" spans="1:7" ht="45" customHeight="1" x14ac:dyDescent="0.25">
      <c r="A185" s="3" t="s">
        <v>1053</v>
      </c>
      <c r="B185" s="3" t="s">
        <v>7623</v>
      </c>
      <c r="C185" s="3" t="s">
        <v>98</v>
      </c>
      <c r="D185" s="3" t="s">
        <v>210</v>
      </c>
      <c r="E185" s="3" t="s">
        <v>210</v>
      </c>
      <c r="F185" s="3" t="s">
        <v>91</v>
      </c>
      <c r="G185" s="3" t="s">
        <v>2627</v>
      </c>
    </row>
    <row r="186" spans="1:7" ht="45" customHeight="1" x14ac:dyDescent="0.25">
      <c r="A186" s="3" t="s">
        <v>1056</v>
      </c>
      <c r="B186" s="3" t="s">
        <v>7624</v>
      </c>
      <c r="C186" s="3" t="s">
        <v>183</v>
      </c>
      <c r="D186" s="3" t="s">
        <v>210</v>
      </c>
      <c r="E186" s="3" t="s">
        <v>210</v>
      </c>
      <c r="F186" s="3" t="s">
        <v>91</v>
      </c>
      <c r="G186" s="3" t="s">
        <v>2627</v>
      </c>
    </row>
    <row r="187" spans="1:7" ht="45" customHeight="1" x14ac:dyDescent="0.25">
      <c r="A187" s="3" t="s">
        <v>1061</v>
      </c>
      <c r="B187" s="3" t="s">
        <v>7625</v>
      </c>
      <c r="C187" s="3" t="s">
        <v>199</v>
      </c>
      <c r="D187" s="3" t="s">
        <v>210</v>
      </c>
      <c r="E187" s="3" t="s">
        <v>210</v>
      </c>
      <c r="F187" s="3" t="s">
        <v>91</v>
      </c>
      <c r="G187" s="3" t="s">
        <v>2627</v>
      </c>
    </row>
    <row r="188" spans="1:7" ht="45" customHeight="1" x14ac:dyDescent="0.25">
      <c r="A188" s="3" t="s">
        <v>1066</v>
      </c>
      <c r="B188" s="3" t="s">
        <v>7626</v>
      </c>
      <c r="C188" s="3" t="s">
        <v>183</v>
      </c>
      <c r="D188" s="3" t="s">
        <v>210</v>
      </c>
      <c r="E188" s="3" t="s">
        <v>210</v>
      </c>
      <c r="F188" s="3" t="s">
        <v>91</v>
      </c>
      <c r="G188" s="3" t="s">
        <v>2627</v>
      </c>
    </row>
    <row r="189" spans="1:7" ht="45" customHeight="1" x14ac:dyDescent="0.25">
      <c r="A189" s="3" t="s">
        <v>1071</v>
      </c>
      <c r="B189" s="3" t="s">
        <v>7627</v>
      </c>
      <c r="C189" s="3" t="s">
        <v>98</v>
      </c>
      <c r="D189" s="3" t="s">
        <v>210</v>
      </c>
      <c r="E189" s="3" t="s">
        <v>210</v>
      </c>
      <c r="F189" s="3" t="s">
        <v>91</v>
      </c>
      <c r="G189" s="3" t="s">
        <v>2627</v>
      </c>
    </row>
    <row r="190" spans="1:7" ht="45" customHeight="1" x14ac:dyDescent="0.25">
      <c r="A190" s="3" t="s">
        <v>1078</v>
      </c>
      <c r="B190" s="3" t="s">
        <v>7628</v>
      </c>
      <c r="C190" s="3" t="s">
        <v>183</v>
      </c>
      <c r="D190" s="3" t="s">
        <v>210</v>
      </c>
      <c r="E190" s="3" t="s">
        <v>210</v>
      </c>
      <c r="F190" s="3" t="s">
        <v>91</v>
      </c>
      <c r="G190" s="3" t="s">
        <v>2627</v>
      </c>
    </row>
    <row r="191" spans="1:7" ht="45" customHeight="1" x14ac:dyDescent="0.25">
      <c r="A191" s="3" t="s">
        <v>1082</v>
      </c>
      <c r="B191" s="3" t="s">
        <v>7629</v>
      </c>
      <c r="C191" s="3" t="s">
        <v>219</v>
      </c>
      <c r="D191" s="3" t="s">
        <v>210</v>
      </c>
      <c r="E191" s="3" t="s">
        <v>210</v>
      </c>
      <c r="F191" s="3" t="s">
        <v>91</v>
      </c>
      <c r="G191" s="3" t="s">
        <v>2627</v>
      </c>
    </row>
    <row r="192" spans="1:7" ht="45" customHeight="1" x14ac:dyDescent="0.25">
      <c r="A192" s="3" t="s">
        <v>1086</v>
      </c>
      <c r="B192" s="3" t="s">
        <v>7630</v>
      </c>
      <c r="C192" s="3" t="s">
        <v>183</v>
      </c>
      <c r="D192" s="3" t="s">
        <v>210</v>
      </c>
      <c r="E192" s="3" t="s">
        <v>210</v>
      </c>
      <c r="F192" s="3" t="s">
        <v>91</v>
      </c>
      <c r="G192" s="3" t="s">
        <v>2627</v>
      </c>
    </row>
    <row r="193" spans="1:7" ht="45" customHeight="1" x14ac:dyDescent="0.25">
      <c r="A193" s="3" t="s">
        <v>1089</v>
      </c>
      <c r="B193" s="3" t="s">
        <v>7631</v>
      </c>
      <c r="C193" s="3" t="s">
        <v>183</v>
      </c>
      <c r="D193" s="3" t="s">
        <v>210</v>
      </c>
      <c r="E193" s="3" t="s">
        <v>210</v>
      </c>
      <c r="F193" s="3" t="s">
        <v>91</v>
      </c>
      <c r="G193" s="3" t="s">
        <v>2627</v>
      </c>
    </row>
    <row r="194" spans="1:7" ht="45" customHeight="1" x14ac:dyDescent="0.25">
      <c r="A194" s="3" t="s">
        <v>1092</v>
      </c>
      <c r="B194" s="3" t="s">
        <v>7632</v>
      </c>
      <c r="C194" s="3" t="s">
        <v>400</v>
      </c>
      <c r="D194" s="3" t="s">
        <v>210</v>
      </c>
      <c r="E194" s="3" t="s">
        <v>210</v>
      </c>
      <c r="F194" s="3" t="s">
        <v>91</v>
      </c>
      <c r="G194" s="3" t="s">
        <v>2627</v>
      </c>
    </row>
    <row r="195" spans="1:7" ht="45" customHeight="1" x14ac:dyDescent="0.25">
      <c r="A195" s="3" t="s">
        <v>1095</v>
      </c>
      <c r="B195" s="3" t="s">
        <v>7633</v>
      </c>
      <c r="C195" s="3" t="s">
        <v>219</v>
      </c>
      <c r="D195" s="3" t="s">
        <v>210</v>
      </c>
      <c r="E195" s="3" t="s">
        <v>210</v>
      </c>
      <c r="F195" s="3" t="s">
        <v>91</v>
      </c>
      <c r="G195" s="3" t="s">
        <v>2627</v>
      </c>
    </row>
    <row r="196" spans="1:7" ht="45" customHeight="1" x14ac:dyDescent="0.25">
      <c r="A196" s="3" t="s">
        <v>1101</v>
      </c>
      <c r="B196" s="3" t="s">
        <v>7634</v>
      </c>
      <c r="C196" s="3" t="s">
        <v>341</v>
      </c>
      <c r="D196" s="3" t="s">
        <v>210</v>
      </c>
      <c r="E196" s="3" t="s">
        <v>210</v>
      </c>
      <c r="F196" s="3" t="s">
        <v>91</v>
      </c>
      <c r="G196" s="3" t="s">
        <v>2627</v>
      </c>
    </row>
    <row r="197" spans="1:7" ht="45" customHeight="1" x14ac:dyDescent="0.25">
      <c r="A197" s="3" t="s">
        <v>1105</v>
      </c>
      <c r="B197" s="3" t="s">
        <v>7635</v>
      </c>
      <c r="C197" s="3" t="s">
        <v>106</v>
      </c>
      <c r="D197" s="3" t="s">
        <v>210</v>
      </c>
      <c r="E197" s="3" t="s">
        <v>210</v>
      </c>
      <c r="F197" s="3" t="s">
        <v>91</v>
      </c>
      <c r="G197" s="3" t="s">
        <v>2627</v>
      </c>
    </row>
    <row r="198" spans="1:7" ht="45" customHeight="1" x14ac:dyDescent="0.25">
      <c r="A198" s="3" t="s">
        <v>1111</v>
      </c>
      <c r="B198" s="3" t="s">
        <v>7636</v>
      </c>
      <c r="C198" s="3" t="s">
        <v>137</v>
      </c>
      <c r="D198" s="3" t="s">
        <v>210</v>
      </c>
      <c r="E198" s="3" t="s">
        <v>210</v>
      </c>
      <c r="F198" s="3" t="s">
        <v>91</v>
      </c>
      <c r="G198" s="3" t="s">
        <v>2627</v>
      </c>
    </row>
    <row r="199" spans="1:7" ht="45" customHeight="1" x14ac:dyDescent="0.25">
      <c r="A199" s="3" t="s">
        <v>1115</v>
      </c>
      <c r="B199" s="3" t="s">
        <v>7637</v>
      </c>
      <c r="C199" s="3" t="s">
        <v>636</v>
      </c>
      <c r="D199" s="3" t="s">
        <v>210</v>
      </c>
      <c r="E199" s="3" t="s">
        <v>210</v>
      </c>
      <c r="F199" s="3" t="s">
        <v>91</v>
      </c>
      <c r="G199" s="3" t="s">
        <v>2627</v>
      </c>
    </row>
    <row r="200" spans="1:7" ht="45" customHeight="1" x14ac:dyDescent="0.25">
      <c r="A200" s="3" t="s">
        <v>1119</v>
      </c>
      <c r="B200" s="3" t="s">
        <v>7638</v>
      </c>
      <c r="C200" s="3" t="s">
        <v>636</v>
      </c>
      <c r="D200" s="3" t="s">
        <v>210</v>
      </c>
      <c r="E200" s="3" t="s">
        <v>210</v>
      </c>
      <c r="F200" s="3" t="s">
        <v>91</v>
      </c>
      <c r="G200" s="3" t="s">
        <v>2627</v>
      </c>
    </row>
    <row r="201" spans="1:7" ht="45" customHeight="1" x14ac:dyDescent="0.25">
      <c r="A201" s="3" t="s">
        <v>1122</v>
      </c>
      <c r="B201" s="3" t="s">
        <v>7639</v>
      </c>
      <c r="C201" s="3" t="s">
        <v>636</v>
      </c>
      <c r="D201" s="3" t="s">
        <v>210</v>
      </c>
      <c r="E201" s="3" t="s">
        <v>210</v>
      </c>
      <c r="F201" s="3" t="s">
        <v>91</v>
      </c>
      <c r="G201" s="3" t="s">
        <v>2627</v>
      </c>
    </row>
    <row r="202" spans="1:7" ht="45" customHeight="1" x14ac:dyDescent="0.25">
      <c r="A202" s="3" t="s">
        <v>1126</v>
      </c>
      <c r="B202" s="3" t="s">
        <v>7640</v>
      </c>
      <c r="C202" s="3" t="s">
        <v>137</v>
      </c>
      <c r="D202" s="3" t="s">
        <v>210</v>
      </c>
      <c r="E202" s="3" t="s">
        <v>210</v>
      </c>
      <c r="F202" s="3" t="s">
        <v>91</v>
      </c>
      <c r="G202" s="3" t="s">
        <v>2627</v>
      </c>
    </row>
    <row r="203" spans="1:7" ht="45" customHeight="1" x14ac:dyDescent="0.25">
      <c r="A203" s="3" t="s">
        <v>1130</v>
      </c>
      <c r="B203" s="3" t="s">
        <v>7641</v>
      </c>
      <c r="C203" s="3" t="s">
        <v>98</v>
      </c>
      <c r="D203" s="3" t="s">
        <v>210</v>
      </c>
      <c r="E203" s="3" t="s">
        <v>210</v>
      </c>
      <c r="F203" s="3" t="s">
        <v>91</v>
      </c>
      <c r="G203" s="3" t="s">
        <v>2627</v>
      </c>
    </row>
    <row r="204" spans="1:7" ht="45" customHeight="1" x14ac:dyDescent="0.25">
      <c r="A204" s="3" t="s">
        <v>1134</v>
      </c>
      <c r="B204" s="3" t="s">
        <v>7642</v>
      </c>
      <c r="C204" s="3" t="s">
        <v>299</v>
      </c>
      <c r="D204" s="3" t="s">
        <v>210</v>
      </c>
      <c r="E204" s="3" t="s">
        <v>210</v>
      </c>
      <c r="F204" s="3" t="s">
        <v>91</v>
      </c>
      <c r="G204" s="3" t="s">
        <v>2627</v>
      </c>
    </row>
    <row r="205" spans="1:7" ht="45" customHeight="1" x14ac:dyDescent="0.25">
      <c r="A205" s="3" t="s">
        <v>1138</v>
      </c>
      <c r="B205" s="3" t="s">
        <v>7643</v>
      </c>
      <c r="C205" s="3" t="s">
        <v>219</v>
      </c>
      <c r="D205" s="3" t="s">
        <v>210</v>
      </c>
      <c r="E205" s="3" t="s">
        <v>210</v>
      </c>
      <c r="F205" s="3" t="s">
        <v>91</v>
      </c>
      <c r="G205" s="3" t="s">
        <v>2627</v>
      </c>
    </row>
    <row r="206" spans="1:7" ht="45" customHeight="1" x14ac:dyDescent="0.25">
      <c r="A206" s="3" t="s">
        <v>1142</v>
      </c>
      <c r="B206" s="3" t="s">
        <v>7644</v>
      </c>
      <c r="C206" s="3" t="s">
        <v>183</v>
      </c>
      <c r="D206" s="3" t="s">
        <v>210</v>
      </c>
      <c r="E206" s="3" t="s">
        <v>210</v>
      </c>
      <c r="F206" s="3" t="s">
        <v>91</v>
      </c>
      <c r="G206" s="3" t="s">
        <v>2627</v>
      </c>
    </row>
    <row r="207" spans="1:7" ht="45" customHeight="1" x14ac:dyDescent="0.25">
      <c r="A207" s="3" t="s">
        <v>1147</v>
      </c>
      <c r="B207" s="3" t="s">
        <v>7645</v>
      </c>
      <c r="C207" s="3" t="s">
        <v>219</v>
      </c>
      <c r="D207" s="3" t="s">
        <v>210</v>
      </c>
      <c r="E207" s="3" t="s">
        <v>210</v>
      </c>
      <c r="F207" s="3" t="s">
        <v>91</v>
      </c>
      <c r="G207" s="3" t="s">
        <v>2627</v>
      </c>
    </row>
    <row r="208" spans="1:7" ht="45" customHeight="1" x14ac:dyDescent="0.25">
      <c r="A208" s="3" t="s">
        <v>1150</v>
      </c>
      <c r="B208" s="3" t="s">
        <v>7646</v>
      </c>
      <c r="C208" s="3" t="s">
        <v>162</v>
      </c>
      <c r="D208" s="3" t="s">
        <v>210</v>
      </c>
      <c r="E208" s="3" t="s">
        <v>210</v>
      </c>
      <c r="F208" s="3" t="s">
        <v>91</v>
      </c>
      <c r="G208" s="3" t="s">
        <v>2627</v>
      </c>
    </row>
    <row r="209" spans="1:7" ht="45" customHeight="1" x14ac:dyDescent="0.25">
      <c r="A209" s="3" t="s">
        <v>1155</v>
      </c>
      <c r="B209" s="3" t="s">
        <v>7647</v>
      </c>
      <c r="C209" s="3" t="s">
        <v>219</v>
      </c>
      <c r="D209" s="3" t="s">
        <v>210</v>
      </c>
      <c r="E209" s="3" t="s">
        <v>210</v>
      </c>
      <c r="F209" s="3" t="s">
        <v>91</v>
      </c>
      <c r="G209" s="3" t="s">
        <v>2627</v>
      </c>
    </row>
    <row r="210" spans="1:7" ht="45" customHeight="1" x14ac:dyDescent="0.25">
      <c r="A210" s="3" t="s">
        <v>1161</v>
      </c>
      <c r="B210" s="3" t="s">
        <v>7648</v>
      </c>
      <c r="C210" s="3" t="s">
        <v>106</v>
      </c>
      <c r="D210" s="3" t="s">
        <v>210</v>
      </c>
      <c r="E210" s="3" t="s">
        <v>210</v>
      </c>
      <c r="F210" s="3" t="s">
        <v>91</v>
      </c>
      <c r="G210" s="3" t="s">
        <v>2627</v>
      </c>
    </row>
    <row r="211" spans="1:7" ht="45" customHeight="1" x14ac:dyDescent="0.25">
      <c r="A211" s="3" t="s">
        <v>1167</v>
      </c>
      <c r="B211" s="3" t="s">
        <v>7649</v>
      </c>
      <c r="C211" s="3" t="s">
        <v>162</v>
      </c>
      <c r="D211" s="3" t="s">
        <v>210</v>
      </c>
      <c r="E211" s="3" t="s">
        <v>210</v>
      </c>
      <c r="F211" s="3" t="s">
        <v>91</v>
      </c>
      <c r="G211" s="3" t="s">
        <v>2627</v>
      </c>
    </row>
    <row r="212" spans="1:7" ht="45" customHeight="1" x14ac:dyDescent="0.25">
      <c r="A212" s="3" t="s">
        <v>1171</v>
      </c>
      <c r="B212" s="3" t="s">
        <v>7650</v>
      </c>
      <c r="C212" s="3" t="s">
        <v>162</v>
      </c>
      <c r="D212" s="3" t="s">
        <v>210</v>
      </c>
      <c r="E212" s="3" t="s">
        <v>210</v>
      </c>
      <c r="F212" s="3" t="s">
        <v>91</v>
      </c>
      <c r="G212" s="3" t="s">
        <v>2627</v>
      </c>
    </row>
    <row r="213" spans="1:7" ht="45" customHeight="1" x14ac:dyDescent="0.25">
      <c r="A213" s="3" t="s">
        <v>1175</v>
      </c>
      <c r="B213" s="3" t="s">
        <v>7651</v>
      </c>
      <c r="C213" s="3" t="s">
        <v>183</v>
      </c>
      <c r="D213" s="3" t="s">
        <v>210</v>
      </c>
      <c r="E213" s="3" t="s">
        <v>210</v>
      </c>
      <c r="F213" s="3" t="s">
        <v>91</v>
      </c>
      <c r="G213" s="3" t="s">
        <v>2627</v>
      </c>
    </row>
    <row r="214" spans="1:7" ht="45" customHeight="1" x14ac:dyDescent="0.25">
      <c r="A214" s="3" t="s">
        <v>1178</v>
      </c>
      <c r="B214" s="3" t="s">
        <v>7652</v>
      </c>
      <c r="C214" s="3" t="s">
        <v>162</v>
      </c>
      <c r="D214" s="3" t="s">
        <v>210</v>
      </c>
      <c r="E214" s="3" t="s">
        <v>210</v>
      </c>
      <c r="F214" s="3" t="s">
        <v>91</v>
      </c>
      <c r="G214" s="3" t="s">
        <v>2627</v>
      </c>
    </row>
    <row r="215" spans="1:7" ht="45" customHeight="1" x14ac:dyDescent="0.25">
      <c r="A215" s="3" t="s">
        <v>1184</v>
      </c>
      <c r="B215" s="3" t="s">
        <v>7653</v>
      </c>
      <c r="C215" s="3" t="s">
        <v>183</v>
      </c>
      <c r="D215" s="3" t="s">
        <v>210</v>
      </c>
      <c r="E215" s="3" t="s">
        <v>210</v>
      </c>
      <c r="F215" s="3" t="s">
        <v>91</v>
      </c>
      <c r="G215" s="3" t="s">
        <v>2627</v>
      </c>
    </row>
    <row r="216" spans="1:7" ht="45" customHeight="1" x14ac:dyDescent="0.25">
      <c r="A216" s="3" t="s">
        <v>1190</v>
      </c>
      <c r="B216" s="3" t="s">
        <v>7654</v>
      </c>
      <c r="C216" s="3" t="s">
        <v>162</v>
      </c>
      <c r="D216" s="3" t="s">
        <v>210</v>
      </c>
      <c r="E216" s="3" t="s">
        <v>210</v>
      </c>
      <c r="F216" s="3" t="s">
        <v>91</v>
      </c>
      <c r="G216" s="3" t="s">
        <v>2627</v>
      </c>
    </row>
    <row r="217" spans="1:7" ht="45" customHeight="1" x14ac:dyDescent="0.25">
      <c r="A217" s="3" t="s">
        <v>1194</v>
      </c>
      <c r="B217" s="3" t="s">
        <v>7655</v>
      </c>
      <c r="C217" s="3" t="s">
        <v>162</v>
      </c>
      <c r="D217" s="3" t="s">
        <v>210</v>
      </c>
      <c r="E217" s="3" t="s">
        <v>210</v>
      </c>
      <c r="F217" s="3" t="s">
        <v>91</v>
      </c>
      <c r="G217" s="3" t="s">
        <v>2627</v>
      </c>
    </row>
    <row r="218" spans="1:7" ht="45" customHeight="1" x14ac:dyDescent="0.25">
      <c r="A218" s="3" t="s">
        <v>1199</v>
      </c>
      <c r="B218" s="3" t="s">
        <v>7656</v>
      </c>
      <c r="C218" s="3" t="s">
        <v>162</v>
      </c>
      <c r="D218" s="3" t="s">
        <v>210</v>
      </c>
      <c r="E218" s="3" t="s">
        <v>210</v>
      </c>
      <c r="F218" s="3" t="s">
        <v>91</v>
      </c>
      <c r="G218" s="3" t="s">
        <v>2627</v>
      </c>
    </row>
    <row r="219" spans="1:7" ht="45" customHeight="1" x14ac:dyDescent="0.25">
      <c r="A219" s="3" t="s">
        <v>1203</v>
      </c>
      <c r="B219" s="3" t="s">
        <v>7657</v>
      </c>
      <c r="C219" s="3" t="s">
        <v>219</v>
      </c>
      <c r="D219" s="3" t="s">
        <v>210</v>
      </c>
      <c r="E219" s="3" t="s">
        <v>210</v>
      </c>
      <c r="F219" s="3" t="s">
        <v>91</v>
      </c>
      <c r="G219" s="3" t="s">
        <v>2627</v>
      </c>
    </row>
    <row r="220" spans="1:7" ht="45" customHeight="1" x14ac:dyDescent="0.25">
      <c r="A220" s="3" t="s">
        <v>1208</v>
      </c>
      <c r="B220" s="3" t="s">
        <v>7658</v>
      </c>
      <c r="C220" s="3" t="s">
        <v>199</v>
      </c>
      <c r="D220" s="3" t="s">
        <v>210</v>
      </c>
      <c r="E220" s="3" t="s">
        <v>210</v>
      </c>
      <c r="F220" s="3" t="s">
        <v>91</v>
      </c>
      <c r="G220" s="3" t="s">
        <v>2627</v>
      </c>
    </row>
    <row r="221" spans="1:7" ht="45" customHeight="1" x14ac:dyDescent="0.25">
      <c r="A221" s="3" t="s">
        <v>1213</v>
      </c>
      <c r="B221" s="3" t="s">
        <v>7659</v>
      </c>
      <c r="C221" s="3" t="s">
        <v>162</v>
      </c>
      <c r="D221" s="3" t="s">
        <v>210</v>
      </c>
      <c r="E221" s="3" t="s">
        <v>210</v>
      </c>
      <c r="F221" s="3" t="s">
        <v>91</v>
      </c>
      <c r="G221" s="3" t="s">
        <v>2627</v>
      </c>
    </row>
    <row r="222" spans="1:7" ht="45" customHeight="1" x14ac:dyDescent="0.25">
      <c r="A222" s="3" t="s">
        <v>1218</v>
      </c>
      <c r="B222" s="3" t="s">
        <v>7660</v>
      </c>
      <c r="C222" s="3" t="s">
        <v>98</v>
      </c>
      <c r="D222" s="3" t="s">
        <v>210</v>
      </c>
      <c r="E222" s="3" t="s">
        <v>210</v>
      </c>
      <c r="F222" s="3" t="s">
        <v>91</v>
      </c>
      <c r="G222" s="3" t="s">
        <v>2627</v>
      </c>
    </row>
    <row r="223" spans="1:7" ht="45" customHeight="1" x14ac:dyDescent="0.25">
      <c r="A223" s="3" t="s">
        <v>1224</v>
      </c>
      <c r="B223" s="3" t="s">
        <v>7661</v>
      </c>
      <c r="C223" s="3" t="s">
        <v>98</v>
      </c>
      <c r="D223" s="3" t="s">
        <v>210</v>
      </c>
      <c r="E223" s="3" t="s">
        <v>210</v>
      </c>
      <c r="F223" s="3" t="s">
        <v>91</v>
      </c>
      <c r="G223" s="3" t="s">
        <v>2627</v>
      </c>
    </row>
    <row r="224" spans="1:7" ht="45" customHeight="1" x14ac:dyDescent="0.25">
      <c r="A224" s="3" t="s">
        <v>1229</v>
      </c>
      <c r="B224" s="3" t="s">
        <v>7662</v>
      </c>
      <c r="C224" s="3" t="s">
        <v>98</v>
      </c>
      <c r="D224" s="3" t="s">
        <v>210</v>
      </c>
      <c r="E224" s="3" t="s">
        <v>210</v>
      </c>
      <c r="F224" s="3" t="s">
        <v>91</v>
      </c>
      <c r="G224" s="3" t="s">
        <v>2627</v>
      </c>
    </row>
    <row r="225" spans="1:7" ht="45" customHeight="1" x14ac:dyDescent="0.25">
      <c r="A225" s="3" t="s">
        <v>1232</v>
      </c>
      <c r="B225" s="3" t="s">
        <v>7663</v>
      </c>
      <c r="C225" s="3" t="s">
        <v>183</v>
      </c>
      <c r="D225" s="3" t="s">
        <v>210</v>
      </c>
      <c r="E225" s="3" t="s">
        <v>210</v>
      </c>
      <c r="F225" s="3" t="s">
        <v>91</v>
      </c>
      <c r="G225" s="3" t="s">
        <v>2627</v>
      </c>
    </row>
    <row r="226" spans="1:7" ht="45" customHeight="1" x14ac:dyDescent="0.25">
      <c r="A226" s="3" t="s">
        <v>1235</v>
      </c>
      <c r="B226" s="3" t="s">
        <v>7664</v>
      </c>
      <c r="C226" s="3" t="s">
        <v>219</v>
      </c>
      <c r="D226" s="3" t="s">
        <v>210</v>
      </c>
      <c r="E226" s="3" t="s">
        <v>210</v>
      </c>
      <c r="F226" s="3" t="s">
        <v>91</v>
      </c>
      <c r="G226" s="3" t="s">
        <v>2627</v>
      </c>
    </row>
    <row r="227" spans="1:7" ht="45" customHeight="1" x14ac:dyDescent="0.25">
      <c r="A227" s="3" t="s">
        <v>1239</v>
      </c>
      <c r="B227" s="3" t="s">
        <v>7665</v>
      </c>
      <c r="C227" s="3" t="s">
        <v>183</v>
      </c>
      <c r="D227" s="3" t="s">
        <v>210</v>
      </c>
      <c r="E227" s="3" t="s">
        <v>210</v>
      </c>
      <c r="F227" s="3" t="s">
        <v>91</v>
      </c>
      <c r="G227" s="3" t="s">
        <v>2627</v>
      </c>
    </row>
    <row r="228" spans="1:7" ht="45" customHeight="1" x14ac:dyDescent="0.25">
      <c r="A228" s="3" t="s">
        <v>1242</v>
      </c>
      <c r="B228" s="3" t="s">
        <v>7666</v>
      </c>
      <c r="C228" s="3" t="s">
        <v>98</v>
      </c>
      <c r="D228" s="3" t="s">
        <v>210</v>
      </c>
      <c r="E228" s="3" t="s">
        <v>210</v>
      </c>
      <c r="F228" s="3" t="s">
        <v>91</v>
      </c>
      <c r="G228" s="3" t="s">
        <v>2627</v>
      </c>
    </row>
    <row r="229" spans="1:7" ht="45" customHeight="1" x14ac:dyDescent="0.25">
      <c r="A229" s="3" t="s">
        <v>1245</v>
      </c>
      <c r="B229" s="3" t="s">
        <v>7667</v>
      </c>
      <c r="C229" s="3" t="s">
        <v>183</v>
      </c>
      <c r="D229" s="3" t="s">
        <v>210</v>
      </c>
      <c r="E229" s="3" t="s">
        <v>210</v>
      </c>
      <c r="F229" s="3" t="s">
        <v>91</v>
      </c>
      <c r="G229" s="3" t="s">
        <v>2627</v>
      </c>
    </row>
    <row r="230" spans="1:7" ht="45" customHeight="1" x14ac:dyDescent="0.25">
      <c r="A230" s="3" t="s">
        <v>1248</v>
      </c>
      <c r="B230" s="3" t="s">
        <v>7668</v>
      </c>
      <c r="C230" s="3" t="s">
        <v>219</v>
      </c>
      <c r="D230" s="3" t="s">
        <v>210</v>
      </c>
      <c r="E230" s="3" t="s">
        <v>210</v>
      </c>
      <c r="F230" s="3" t="s">
        <v>91</v>
      </c>
      <c r="G230" s="3" t="s">
        <v>2627</v>
      </c>
    </row>
    <row r="231" spans="1:7" ht="45" customHeight="1" x14ac:dyDescent="0.25">
      <c r="A231" s="3" t="s">
        <v>1251</v>
      </c>
      <c r="B231" s="3" t="s">
        <v>7669</v>
      </c>
      <c r="C231" s="3" t="s">
        <v>98</v>
      </c>
      <c r="D231" s="3" t="s">
        <v>210</v>
      </c>
      <c r="E231" s="3" t="s">
        <v>210</v>
      </c>
      <c r="F231" s="3" t="s">
        <v>91</v>
      </c>
      <c r="G231" s="3" t="s">
        <v>2627</v>
      </c>
    </row>
    <row r="232" spans="1:7" ht="45" customHeight="1" x14ac:dyDescent="0.25">
      <c r="A232" s="3" t="s">
        <v>1254</v>
      </c>
      <c r="B232" s="3" t="s">
        <v>7670</v>
      </c>
      <c r="C232" s="3" t="s">
        <v>219</v>
      </c>
      <c r="D232" s="3" t="s">
        <v>210</v>
      </c>
      <c r="E232" s="3" t="s">
        <v>210</v>
      </c>
      <c r="F232" s="3" t="s">
        <v>91</v>
      </c>
      <c r="G232" s="3" t="s">
        <v>2627</v>
      </c>
    </row>
    <row r="233" spans="1:7" ht="45" customHeight="1" x14ac:dyDescent="0.25">
      <c r="A233" s="3" t="s">
        <v>1258</v>
      </c>
      <c r="B233" s="3" t="s">
        <v>7671</v>
      </c>
      <c r="C233" s="3" t="s">
        <v>183</v>
      </c>
      <c r="D233" s="3" t="s">
        <v>210</v>
      </c>
      <c r="E233" s="3" t="s">
        <v>210</v>
      </c>
      <c r="F233" s="3" t="s">
        <v>91</v>
      </c>
      <c r="G233" s="3" t="s">
        <v>2627</v>
      </c>
    </row>
    <row r="234" spans="1:7" ht="45" customHeight="1" x14ac:dyDescent="0.25">
      <c r="A234" s="3" t="s">
        <v>1262</v>
      </c>
      <c r="B234" s="3" t="s">
        <v>7672</v>
      </c>
      <c r="C234" s="3" t="s">
        <v>98</v>
      </c>
      <c r="D234" s="3" t="s">
        <v>210</v>
      </c>
      <c r="E234" s="3" t="s">
        <v>210</v>
      </c>
      <c r="F234" s="3" t="s">
        <v>91</v>
      </c>
      <c r="G234" s="3" t="s">
        <v>2627</v>
      </c>
    </row>
    <row r="235" spans="1:7" ht="45" customHeight="1" x14ac:dyDescent="0.25">
      <c r="A235" s="3" t="s">
        <v>1266</v>
      </c>
      <c r="B235" s="3" t="s">
        <v>7673</v>
      </c>
      <c r="C235" s="3" t="s">
        <v>299</v>
      </c>
      <c r="D235" s="3" t="s">
        <v>210</v>
      </c>
      <c r="E235" s="3" t="s">
        <v>210</v>
      </c>
      <c r="F235" s="3" t="s">
        <v>91</v>
      </c>
      <c r="G235" s="3" t="s">
        <v>2627</v>
      </c>
    </row>
    <row r="236" spans="1:7" ht="45" customHeight="1" x14ac:dyDescent="0.25">
      <c r="A236" s="3" t="s">
        <v>1272</v>
      </c>
      <c r="B236" s="3" t="s">
        <v>7674</v>
      </c>
      <c r="C236" s="3" t="s">
        <v>183</v>
      </c>
      <c r="D236" s="3" t="s">
        <v>210</v>
      </c>
      <c r="E236" s="3" t="s">
        <v>210</v>
      </c>
      <c r="F236" s="3" t="s">
        <v>91</v>
      </c>
      <c r="G236" s="3" t="s">
        <v>2627</v>
      </c>
    </row>
    <row r="237" spans="1:7" ht="45" customHeight="1" x14ac:dyDescent="0.25">
      <c r="A237" s="3" t="s">
        <v>1275</v>
      </c>
      <c r="B237" s="3" t="s">
        <v>7675</v>
      </c>
      <c r="C237" s="3" t="s">
        <v>199</v>
      </c>
      <c r="D237" s="3" t="s">
        <v>210</v>
      </c>
      <c r="E237" s="3" t="s">
        <v>210</v>
      </c>
      <c r="F237" s="3" t="s">
        <v>91</v>
      </c>
      <c r="G237" s="3" t="s">
        <v>2627</v>
      </c>
    </row>
    <row r="238" spans="1:7" ht="45" customHeight="1" x14ac:dyDescent="0.25">
      <c r="A238" s="3" t="s">
        <v>1280</v>
      </c>
      <c r="B238" s="3" t="s">
        <v>7676</v>
      </c>
      <c r="C238" s="3" t="s">
        <v>183</v>
      </c>
      <c r="D238" s="3" t="s">
        <v>210</v>
      </c>
      <c r="E238" s="3" t="s">
        <v>210</v>
      </c>
      <c r="F238" s="3" t="s">
        <v>91</v>
      </c>
      <c r="G238" s="3" t="s">
        <v>2627</v>
      </c>
    </row>
    <row r="239" spans="1:7" ht="45" customHeight="1" x14ac:dyDescent="0.25">
      <c r="A239" s="3" t="s">
        <v>1284</v>
      </c>
      <c r="B239" s="3" t="s">
        <v>7677</v>
      </c>
      <c r="C239" s="3" t="s">
        <v>219</v>
      </c>
      <c r="D239" s="3" t="s">
        <v>210</v>
      </c>
      <c r="E239" s="3" t="s">
        <v>210</v>
      </c>
      <c r="F239" s="3" t="s">
        <v>91</v>
      </c>
      <c r="G239" s="3" t="s">
        <v>2627</v>
      </c>
    </row>
    <row r="240" spans="1:7" ht="45" customHeight="1" x14ac:dyDescent="0.25">
      <c r="A240" s="3" t="s">
        <v>1288</v>
      </c>
      <c r="B240" s="3" t="s">
        <v>7678</v>
      </c>
      <c r="C240" s="3" t="s">
        <v>183</v>
      </c>
      <c r="D240" s="3" t="s">
        <v>210</v>
      </c>
      <c r="E240" s="3" t="s">
        <v>210</v>
      </c>
      <c r="F240" s="3" t="s">
        <v>91</v>
      </c>
      <c r="G240" s="3" t="s">
        <v>2627</v>
      </c>
    </row>
    <row r="241" spans="1:7" ht="45" customHeight="1" x14ac:dyDescent="0.25">
      <c r="A241" s="3" t="s">
        <v>1291</v>
      </c>
      <c r="B241" s="3" t="s">
        <v>7679</v>
      </c>
      <c r="C241" s="3" t="s">
        <v>299</v>
      </c>
      <c r="D241" s="3" t="s">
        <v>210</v>
      </c>
      <c r="E241" s="3" t="s">
        <v>210</v>
      </c>
      <c r="F241" s="3" t="s">
        <v>91</v>
      </c>
      <c r="G241" s="3" t="s">
        <v>2627</v>
      </c>
    </row>
    <row r="242" spans="1:7" ht="45" customHeight="1" x14ac:dyDescent="0.25">
      <c r="A242" s="3" t="s">
        <v>1294</v>
      </c>
      <c r="B242" s="3" t="s">
        <v>7680</v>
      </c>
      <c r="C242" s="3" t="s">
        <v>98</v>
      </c>
      <c r="D242" s="3" t="s">
        <v>210</v>
      </c>
      <c r="E242" s="3" t="s">
        <v>210</v>
      </c>
      <c r="F242" s="3" t="s">
        <v>91</v>
      </c>
      <c r="G242" s="3" t="s">
        <v>2627</v>
      </c>
    </row>
    <row r="243" spans="1:7" ht="45" customHeight="1" x14ac:dyDescent="0.25">
      <c r="A243" s="3" t="s">
        <v>1299</v>
      </c>
      <c r="B243" s="3" t="s">
        <v>7681</v>
      </c>
      <c r="C243" s="3" t="s">
        <v>299</v>
      </c>
      <c r="D243" s="3" t="s">
        <v>210</v>
      </c>
      <c r="E243" s="3" t="s">
        <v>210</v>
      </c>
      <c r="F243" s="3" t="s">
        <v>91</v>
      </c>
      <c r="G243" s="3" t="s">
        <v>2627</v>
      </c>
    </row>
    <row r="244" spans="1:7" ht="45" customHeight="1" x14ac:dyDescent="0.25">
      <c r="A244" s="3" t="s">
        <v>1305</v>
      </c>
      <c r="B244" s="3" t="s">
        <v>7682</v>
      </c>
      <c r="C244" s="3" t="s">
        <v>162</v>
      </c>
      <c r="D244" s="3" t="s">
        <v>210</v>
      </c>
      <c r="E244" s="3" t="s">
        <v>210</v>
      </c>
      <c r="F244" s="3" t="s">
        <v>91</v>
      </c>
      <c r="G244" s="3" t="s">
        <v>2627</v>
      </c>
    </row>
    <row r="245" spans="1:7" ht="45" customHeight="1" x14ac:dyDescent="0.25">
      <c r="A245" s="3" t="s">
        <v>1310</v>
      </c>
      <c r="B245" s="3" t="s">
        <v>7683</v>
      </c>
      <c r="C245" s="3" t="s">
        <v>219</v>
      </c>
      <c r="D245" s="3" t="s">
        <v>210</v>
      </c>
      <c r="E245" s="3" t="s">
        <v>210</v>
      </c>
      <c r="F245" s="3" t="s">
        <v>91</v>
      </c>
      <c r="G245" s="3" t="s">
        <v>2627</v>
      </c>
    </row>
    <row r="246" spans="1:7" ht="45" customHeight="1" x14ac:dyDescent="0.25">
      <c r="A246" s="3" t="s">
        <v>1315</v>
      </c>
      <c r="B246" s="3" t="s">
        <v>7684</v>
      </c>
      <c r="C246" s="3" t="s">
        <v>183</v>
      </c>
      <c r="D246" s="3" t="s">
        <v>210</v>
      </c>
      <c r="E246" s="3" t="s">
        <v>210</v>
      </c>
      <c r="F246" s="3" t="s">
        <v>91</v>
      </c>
      <c r="G246" s="3" t="s">
        <v>2627</v>
      </c>
    </row>
    <row r="247" spans="1:7" ht="45" customHeight="1" x14ac:dyDescent="0.25">
      <c r="A247" s="3" t="s">
        <v>1318</v>
      </c>
      <c r="B247" s="3" t="s">
        <v>7685</v>
      </c>
      <c r="C247" s="3" t="s">
        <v>183</v>
      </c>
      <c r="D247" s="3" t="s">
        <v>210</v>
      </c>
      <c r="E247" s="3" t="s">
        <v>210</v>
      </c>
      <c r="F247" s="3" t="s">
        <v>91</v>
      </c>
      <c r="G247" s="3" t="s">
        <v>2627</v>
      </c>
    </row>
    <row r="248" spans="1:7" ht="45" customHeight="1" x14ac:dyDescent="0.25">
      <c r="A248" s="3" t="s">
        <v>1321</v>
      </c>
      <c r="B248" s="3" t="s">
        <v>7686</v>
      </c>
      <c r="C248" s="3" t="s">
        <v>636</v>
      </c>
      <c r="D248" s="3" t="s">
        <v>210</v>
      </c>
      <c r="E248" s="3" t="s">
        <v>210</v>
      </c>
      <c r="F248" s="3" t="s">
        <v>91</v>
      </c>
      <c r="G248" s="3" t="s">
        <v>2627</v>
      </c>
    </row>
    <row r="249" spans="1:7" ht="45" customHeight="1" x14ac:dyDescent="0.25">
      <c r="A249" s="3" t="s">
        <v>1325</v>
      </c>
      <c r="B249" s="3" t="s">
        <v>7687</v>
      </c>
      <c r="C249" s="3" t="s">
        <v>636</v>
      </c>
      <c r="D249" s="3" t="s">
        <v>210</v>
      </c>
      <c r="E249" s="3" t="s">
        <v>210</v>
      </c>
      <c r="F249" s="3" t="s">
        <v>91</v>
      </c>
      <c r="G249" s="3" t="s">
        <v>2627</v>
      </c>
    </row>
    <row r="250" spans="1:7" ht="45" customHeight="1" x14ac:dyDescent="0.25">
      <c r="A250" s="3" t="s">
        <v>1330</v>
      </c>
      <c r="B250" s="3" t="s">
        <v>7688</v>
      </c>
      <c r="C250" s="3" t="s">
        <v>219</v>
      </c>
      <c r="D250" s="3" t="s">
        <v>210</v>
      </c>
      <c r="E250" s="3" t="s">
        <v>210</v>
      </c>
      <c r="F250" s="3" t="s">
        <v>91</v>
      </c>
      <c r="G250" s="3" t="s">
        <v>2627</v>
      </c>
    </row>
    <row r="251" spans="1:7" ht="45" customHeight="1" x14ac:dyDescent="0.25">
      <c r="A251" s="3" t="s">
        <v>1334</v>
      </c>
      <c r="B251" s="3" t="s">
        <v>7689</v>
      </c>
      <c r="C251" s="3" t="s">
        <v>183</v>
      </c>
      <c r="D251" s="3" t="s">
        <v>210</v>
      </c>
      <c r="E251" s="3" t="s">
        <v>210</v>
      </c>
      <c r="F251" s="3" t="s">
        <v>91</v>
      </c>
      <c r="G251" s="3" t="s">
        <v>2627</v>
      </c>
    </row>
    <row r="252" spans="1:7" ht="45" customHeight="1" x14ac:dyDescent="0.25">
      <c r="A252" s="3" t="s">
        <v>1338</v>
      </c>
      <c r="B252" s="3" t="s">
        <v>7690</v>
      </c>
      <c r="C252" s="3" t="s">
        <v>183</v>
      </c>
      <c r="D252" s="3" t="s">
        <v>210</v>
      </c>
      <c r="E252" s="3" t="s">
        <v>210</v>
      </c>
      <c r="F252" s="3" t="s">
        <v>91</v>
      </c>
      <c r="G252" s="3" t="s">
        <v>2627</v>
      </c>
    </row>
    <row r="253" spans="1:7" ht="45" customHeight="1" x14ac:dyDescent="0.25">
      <c r="A253" s="3" t="s">
        <v>1341</v>
      </c>
      <c r="B253" s="3" t="s">
        <v>7691</v>
      </c>
      <c r="C253" s="3" t="s">
        <v>219</v>
      </c>
      <c r="D253" s="3" t="s">
        <v>210</v>
      </c>
      <c r="E253" s="3" t="s">
        <v>210</v>
      </c>
      <c r="F253" s="3" t="s">
        <v>91</v>
      </c>
      <c r="G253" s="3" t="s">
        <v>2627</v>
      </c>
    </row>
    <row r="254" spans="1:7" ht="45" customHeight="1" x14ac:dyDescent="0.25">
      <c r="A254" s="3" t="s">
        <v>1346</v>
      </c>
      <c r="B254" s="3" t="s">
        <v>7692</v>
      </c>
      <c r="C254" s="3" t="s">
        <v>372</v>
      </c>
      <c r="D254" s="3" t="s">
        <v>210</v>
      </c>
      <c r="E254" s="3" t="s">
        <v>210</v>
      </c>
      <c r="F254" s="3" t="s">
        <v>91</v>
      </c>
      <c r="G254" s="3" t="s">
        <v>2627</v>
      </c>
    </row>
    <row r="255" spans="1:7" ht="45" customHeight="1" x14ac:dyDescent="0.25">
      <c r="A255" s="3" t="s">
        <v>1350</v>
      </c>
      <c r="B255" s="3" t="s">
        <v>7693</v>
      </c>
      <c r="C255" s="3" t="s">
        <v>219</v>
      </c>
      <c r="D255" s="3" t="s">
        <v>210</v>
      </c>
      <c r="E255" s="3" t="s">
        <v>210</v>
      </c>
      <c r="F255" s="3" t="s">
        <v>91</v>
      </c>
      <c r="G255" s="3" t="s">
        <v>2627</v>
      </c>
    </row>
    <row r="256" spans="1:7" ht="45" customHeight="1" x14ac:dyDescent="0.25">
      <c r="A256" s="3" t="s">
        <v>1355</v>
      </c>
      <c r="B256" s="3" t="s">
        <v>7694</v>
      </c>
      <c r="C256" s="3" t="s">
        <v>137</v>
      </c>
      <c r="D256" s="3" t="s">
        <v>210</v>
      </c>
      <c r="E256" s="3" t="s">
        <v>210</v>
      </c>
      <c r="F256" s="3" t="s">
        <v>91</v>
      </c>
      <c r="G256" s="3" t="s">
        <v>2627</v>
      </c>
    </row>
    <row r="257" spans="1:7" ht="45" customHeight="1" x14ac:dyDescent="0.25">
      <c r="A257" s="3" t="s">
        <v>1360</v>
      </c>
      <c r="B257" s="3" t="s">
        <v>7695</v>
      </c>
      <c r="C257" s="3" t="s">
        <v>299</v>
      </c>
      <c r="D257" s="3" t="s">
        <v>210</v>
      </c>
      <c r="E257" s="3" t="s">
        <v>210</v>
      </c>
      <c r="F257" s="3" t="s">
        <v>91</v>
      </c>
      <c r="G257" s="3" t="s">
        <v>2627</v>
      </c>
    </row>
    <row r="258" spans="1:7" ht="45" customHeight="1" x14ac:dyDescent="0.25">
      <c r="A258" s="3" t="s">
        <v>1364</v>
      </c>
      <c r="B258" s="3" t="s">
        <v>7696</v>
      </c>
      <c r="C258" s="3" t="s">
        <v>219</v>
      </c>
      <c r="D258" s="3" t="s">
        <v>210</v>
      </c>
      <c r="E258" s="3" t="s">
        <v>210</v>
      </c>
      <c r="F258" s="3" t="s">
        <v>91</v>
      </c>
      <c r="G258" s="3" t="s">
        <v>2627</v>
      </c>
    </row>
    <row r="259" spans="1:7" ht="45" customHeight="1" x14ac:dyDescent="0.25">
      <c r="A259" s="3" t="s">
        <v>1370</v>
      </c>
      <c r="B259" s="3" t="s">
        <v>7697</v>
      </c>
      <c r="C259" s="3" t="s">
        <v>596</v>
      </c>
      <c r="D259" s="3" t="s">
        <v>210</v>
      </c>
      <c r="E259" s="3" t="s">
        <v>210</v>
      </c>
      <c r="F259" s="3" t="s">
        <v>91</v>
      </c>
      <c r="G259" s="3" t="s">
        <v>2627</v>
      </c>
    </row>
    <row r="260" spans="1:7" ht="45" customHeight="1" x14ac:dyDescent="0.25">
      <c r="A260" s="3" t="s">
        <v>1374</v>
      </c>
      <c r="B260" s="3" t="s">
        <v>7698</v>
      </c>
      <c r="C260" s="3" t="s">
        <v>596</v>
      </c>
      <c r="D260" s="3" t="s">
        <v>210</v>
      </c>
      <c r="E260" s="3" t="s">
        <v>210</v>
      </c>
      <c r="F260" s="3" t="s">
        <v>91</v>
      </c>
      <c r="G260" s="3" t="s">
        <v>2627</v>
      </c>
    </row>
    <row r="261" spans="1:7" ht="45" customHeight="1" x14ac:dyDescent="0.25">
      <c r="A261" s="3" t="s">
        <v>1379</v>
      </c>
      <c r="B261" s="3" t="s">
        <v>7699</v>
      </c>
      <c r="C261" s="3" t="s">
        <v>162</v>
      </c>
      <c r="D261" s="3" t="s">
        <v>210</v>
      </c>
      <c r="E261" s="3" t="s">
        <v>210</v>
      </c>
      <c r="F261" s="3" t="s">
        <v>91</v>
      </c>
      <c r="G261" s="3" t="s">
        <v>2627</v>
      </c>
    </row>
    <row r="262" spans="1:7" ht="45" customHeight="1" x14ac:dyDescent="0.25">
      <c r="A262" s="3" t="s">
        <v>1385</v>
      </c>
      <c r="B262" s="3" t="s">
        <v>7700</v>
      </c>
      <c r="C262" s="3" t="s">
        <v>162</v>
      </c>
      <c r="D262" s="3" t="s">
        <v>210</v>
      </c>
      <c r="E262" s="3" t="s">
        <v>210</v>
      </c>
      <c r="F262" s="3" t="s">
        <v>91</v>
      </c>
      <c r="G262" s="3" t="s">
        <v>2627</v>
      </c>
    </row>
    <row r="263" spans="1:7" ht="45" customHeight="1" x14ac:dyDescent="0.25">
      <c r="A263" s="3" t="s">
        <v>1388</v>
      </c>
      <c r="B263" s="3" t="s">
        <v>7701</v>
      </c>
      <c r="C263" s="3" t="s">
        <v>299</v>
      </c>
      <c r="D263" s="3" t="s">
        <v>210</v>
      </c>
      <c r="E263" s="3" t="s">
        <v>210</v>
      </c>
      <c r="F263" s="3" t="s">
        <v>91</v>
      </c>
      <c r="G263" s="3" t="s">
        <v>2627</v>
      </c>
    </row>
    <row r="264" spans="1:7" ht="45" customHeight="1" x14ac:dyDescent="0.25">
      <c r="A264" s="3" t="s">
        <v>1395</v>
      </c>
      <c r="B264" s="3" t="s">
        <v>7702</v>
      </c>
      <c r="C264" s="3" t="s">
        <v>1390</v>
      </c>
      <c r="D264" s="3" t="s">
        <v>210</v>
      </c>
      <c r="E264" s="3" t="s">
        <v>210</v>
      </c>
      <c r="F264" s="3" t="s">
        <v>91</v>
      </c>
      <c r="G264" s="3" t="s">
        <v>2627</v>
      </c>
    </row>
    <row r="265" spans="1:7" ht="45" customHeight="1" x14ac:dyDescent="0.25">
      <c r="A265" s="3" t="s">
        <v>1399</v>
      </c>
      <c r="B265" s="3" t="s">
        <v>7703</v>
      </c>
      <c r="C265" s="3" t="s">
        <v>1397</v>
      </c>
      <c r="D265" s="3" t="s">
        <v>210</v>
      </c>
      <c r="E265" s="3" t="s">
        <v>210</v>
      </c>
      <c r="F265" s="3" t="s">
        <v>91</v>
      </c>
      <c r="G265" s="3" t="s">
        <v>2627</v>
      </c>
    </row>
    <row r="266" spans="1:7" ht="45" customHeight="1" x14ac:dyDescent="0.25">
      <c r="A266" s="3" t="s">
        <v>1405</v>
      </c>
      <c r="B266" s="3" t="s">
        <v>7704</v>
      </c>
      <c r="C266" s="3" t="s">
        <v>1401</v>
      </c>
      <c r="D266" s="3" t="s">
        <v>210</v>
      </c>
      <c r="E266" s="3" t="s">
        <v>210</v>
      </c>
      <c r="F266" s="3" t="s">
        <v>91</v>
      </c>
      <c r="G266" s="3" t="s">
        <v>2627</v>
      </c>
    </row>
    <row r="267" spans="1:7" ht="45" customHeight="1" x14ac:dyDescent="0.25">
      <c r="A267" s="3" t="s">
        <v>1410</v>
      </c>
      <c r="B267" s="3" t="s">
        <v>7705</v>
      </c>
      <c r="C267" s="3" t="s">
        <v>98</v>
      </c>
      <c r="D267" s="3" t="s">
        <v>210</v>
      </c>
      <c r="E267" s="3" t="s">
        <v>210</v>
      </c>
      <c r="F267" s="3" t="s">
        <v>91</v>
      </c>
      <c r="G267" s="3" t="s">
        <v>2627</v>
      </c>
    </row>
    <row r="268" spans="1:7" ht="45" customHeight="1" x14ac:dyDescent="0.25">
      <c r="A268" s="3" t="s">
        <v>1415</v>
      </c>
      <c r="B268" s="3" t="s">
        <v>7706</v>
      </c>
      <c r="C268" s="3" t="s">
        <v>183</v>
      </c>
      <c r="D268" s="3" t="s">
        <v>210</v>
      </c>
      <c r="E268" s="3" t="s">
        <v>210</v>
      </c>
      <c r="F268" s="3" t="s">
        <v>91</v>
      </c>
      <c r="G268" s="3" t="s">
        <v>2627</v>
      </c>
    </row>
    <row r="269" spans="1:7" ht="45" customHeight="1" x14ac:dyDescent="0.25">
      <c r="A269" s="3" t="s">
        <v>1418</v>
      </c>
      <c r="B269" s="3" t="s">
        <v>7707</v>
      </c>
      <c r="C269" s="3" t="s">
        <v>183</v>
      </c>
      <c r="D269" s="3" t="s">
        <v>210</v>
      </c>
      <c r="E269" s="3" t="s">
        <v>210</v>
      </c>
      <c r="F269" s="3" t="s">
        <v>91</v>
      </c>
      <c r="G269" s="3" t="s">
        <v>2627</v>
      </c>
    </row>
    <row r="270" spans="1:7" ht="45" customHeight="1" x14ac:dyDescent="0.25">
      <c r="A270" s="3" t="s">
        <v>1422</v>
      </c>
      <c r="B270" s="3" t="s">
        <v>7708</v>
      </c>
      <c r="C270" s="3" t="s">
        <v>183</v>
      </c>
      <c r="D270" s="3" t="s">
        <v>210</v>
      </c>
      <c r="E270" s="3" t="s">
        <v>210</v>
      </c>
      <c r="F270" s="3" t="s">
        <v>91</v>
      </c>
      <c r="G270" s="3" t="s">
        <v>2627</v>
      </c>
    </row>
    <row r="271" spans="1:7" ht="45" customHeight="1" x14ac:dyDescent="0.25">
      <c r="A271" s="3" t="s">
        <v>1426</v>
      </c>
      <c r="B271" s="3" t="s">
        <v>7709</v>
      </c>
      <c r="C271" s="3" t="s">
        <v>299</v>
      </c>
      <c r="D271" s="3" t="s">
        <v>210</v>
      </c>
      <c r="E271" s="3" t="s">
        <v>210</v>
      </c>
      <c r="F271" s="3" t="s">
        <v>91</v>
      </c>
      <c r="G271" s="3" t="s">
        <v>2627</v>
      </c>
    </row>
    <row r="272" spans="1:7" ht="45" customHeight="1" x14ac:dyDescent="0.25">
      <c r="A272" s="3" t="s">
        <v>1429</v>
      </c>
      <c r="B272" s="3" t="s">
        <v>7710</v>
      </c>
      <c r="C272" s="3" t="s">
        <v>219</v>
      </c>
      <c r="D272" s="3" t="s">
        <v>210</v>
      </c>
      <c r="E272" s="3" t="s">
        <v>210</v>
      </c>
      <c r="F272" s="3" t="s">
        <v>91</v>
      </c>
      <c r="G272" s="3" t="s">
        <v>2627</v>
      </c>
    </row>
    <row r="273" spans="1:7" ht="45" customHeight="1" x14ac:dyDescent="0.25">
      <c r="A273" s="3" t="s">
        <v>1434</v>
      </c>
      <c r="B273" s="3" t="s">
        <v>7711</v>
      </c>
      <c r="C273" s="3" t="s">
        <v>98</v>
      </c>
      <c r="D273" s="3" t="s">
        <v>210</v>
      </c>
      <c r="E273" s="3" t="s">
        <v>210</v>
      </c>
      <c r="F273" s="3" t="s">
        <v>91</v>
      </c>
      <c r="G273" s="3" t="s">
        <v>2627</v>
      </c>
    </row>
    <row r="274" spans="1:7" ht="45" customHeight="1" x14ac:dyDescent="0.25">
      <c r="A274" s="3" t="s">
        <v>1441</v>
      </c>
      <c r="B274" s="3" t="s">
        <v>7712</v>
      </c>
      <c r="C274" s="3" t="s">
        <v>98</v>
      </c>
      <c r="D274" s="3" t="s">
        <v>210</v>
      </c>
      <c r="E274" s="3" t="s">
        <v>210</v>
      </c>
      <c r="F274" s="3" t="s">
        <v>91</v>
      </c>
      <c r="G274" s="3" t="s">
        <v>2627</v>
      </c>
    </row>
    <row r="275" spans="1:7" ht="45" customHeight="1" x14ac:dyDescent="0.25">
      <c r="A275" s="3" t="s">
        <v>1445</v>
      </c>
      <c r="B275" s="3" t="s">
        <v>7713</v>
      </c>
      <c r="C275" s="3" t="s">
        <v>199</v>
      </c>
      <c r="D275" s="3" t="s">
        <v>210</v>
      </c>
      <c r="E275" s="3" t="s">
        <v>210</v>
      </c>
      <c r="F275" s="3" t="s">
        <v>91</v>
      </c>
      <c r="G275" s="3" t="s">
        <v>2627</v>
      </c>
    </row>
    <row r="276" spans="1:7" ht="45" customHeight="1" x14ac:dyDescent="0.25">
      <c r="A276" s="3" t="s">
        <v>1449</v>
      </c>
      <c r="B276" s="3" t="s">
        <v>7714</v>
      </c>
      <c r="C276" s="3" t="s">
        <v>98</v>
      </c>
      <c r="D276" s="3" t="s">
        <v>210</v>
      </c>
      <c r="E276" s="3" t="s">
        <v>210</v>
      </c>
      <c r="F276" s="3" t="s">
        <v>91</v>
      </c>
      <c r="G276" s="3" t="s">
        <v>2627</v>
      </c>
    </row>
    <row r="277" spans="1:7" ht="45" customHeight="1" x14ac:dyDescent="0.25">
      <c r="A277" s="3" t="s">
        <v>1453</v>
      </c>
      <c r="B277" s="3" t="s">
        <v>7715</v>
      </c>
      <c r="C277" s="3" t="s">
        <v>199</v>
      </c>
      <c r="D277" s="3" t="s">
        <v>210</v>
      </c>
      <c r="E277" s="3" t="s">
        <v>210</v>
      </c>
      <c r="F277" s="3" t="s">
        <v>91</v>
      </c>
      <c r="G277" s="3" t="s">
        <v>2627</v>
      </c>
    </row>
    <row r="278" spans="1:7" ht="45" customHeight="1" x14ac:dyDescent="0.25">
      <c r="A278" s="3" t="s">
        <v>1458</v>
      </c>
      <c r="B278" s="3" t="s">
        <v>7716</v>
      </c>
      <c r="C278" s="3" t="s">
        <v>98</v>
      </c>
      <c r="D278" s="3" t="s">
        <v>210</v>
      </c>
      <c r="E278" s="3" t="s">
        <v>210</v>
      </c>
      <c r="F278" s="3" t="s">
        <v>91</v>
      </c>
      <c r="G278" s="3" t="s">
        <v>2627</v>
      </c>
    </row>
    <row r="279" spans="1:7" ht="45" customHeight="1" x14ac:dyDescent="0.25">
      <c r="A279" s="3" t="s">
        <v>1462</v>
      </c>
      <c r="B279" s="3" t="s">
        <v>7717</v>
      </c>
      <c r="C279" s="3" t="s">
        <v>98</v>
      </c>
      <c r="D279" s="3" t="s">
        <v>210</v>
      </c>
      <c r="E279" s="3" t="s">
        <v>210</v>
      </c>
      <c r="F279" s="3" t="s">
        <v>91</v>
      </c>
      <c r="G279" s="3" t="s">
        <v>2627</v>
      </c>
    </row>
    <row r="280" spans="1:7" ht="45" customHeight="1" x14ac:dyDescent="0.25">
      <c r="A280" s="3" t="s">
        <v>1468</v>
      </c>
      <c r="B280" s="3" t="s">
        <v>7718</v>
      </c>
      <c r="C280" s="3" t="s">
        <v>199</v>
      </c>
      <c r="D280" s="3" t="s">
        <v>210</v>
      </c>
      <c r="E280" s="3" t="s">
        <v>210</v>
      </c>
      <c r="F280" s="3" t="s">
        <v>91</v>
      </c>
      <c r="G280" s="3" t="s">
        <v>2627</v>
      </c>
    </row>
    <row r="281" spans="1:7" ht="45" customHeight="1" x14ac:dyDescent="0.25">
      <c r="A281" s="3" t="s">
        <v>1471</v>
      </c>
      <c r="B281" s="3" t="s">
        <v>7719</v>
      </c>
      <c r="C281" s="3" t="s">
        <v>137</v>
      </c>
      <c r="D281" s="3" t="s">
        <v>210</v>
      </c>
      <c r="E281" s="3" t="s">
        <v>210</v>
      </c>
      <c r="F281" s="3" t="s">
        <v>91</v>
      </c>
      <c r="G281" s="3" t="s">
        <v>2627</v>
      </c>
    </row>
    <row r="282" spans="1:7" ht="45" customHeight="1" x14ac:dyDescent="0.25">
      <c r="A282" s="3" t="s">
        <v>1475</v>
      </c>
      <c r="B282" s="3" t="s">
        <v>7720</v>
      </c>
      <c r="C282" s="3" t="s">
        <v>162</v>
      </c>
      <c r="D282" s="3" t="s">
        <v>210</v>
      </c>
      <c r="E282" s="3" t="s">
        <v>210</v>
      </c>
      <c r="F282" s="3" t="s">
        <v>91</v>
      </c>
      <c r="G282" s="3" t="s">
        <v>2627</v>
      </c>
    </row>
    <row r="283" spans="1:7" ht="45" customHeight="1" x14ac:dyDescent="0.25">
      <c r="A283" s="3" t="s">
        <v>1479</v>
      </c>
      <c r="B283" s="3" t="s">
        <v>7721</v>
      </c>
      <c r="C283" s="3" t="s">
        <v>98</v>
      </c>
      <c r="D283" s="3" t="s">
        <v>210</v>
      </c>
      <c r="E283" s="3" t="s">
        <v>210</v>
      </c>
      <c r="F283" s="3" t="s">
        <v>91</v>
      </c>
      <c r="G283" s="3" t="s">
        <v>2627</v>
      </c>
    </row>
    <row r="284" spans="1:7" ht="45" customHeight="1" x14ac:dyDescent="0.25">
      <c r="A284" s="3" t="s">
        <v>1484</v>
      </c>
      <c r="B284" s="3" t="s">
        <v>7722</v>
      </c>
      <c r="C284" s="3" t="s">
        <v>299</v>
      </c>
      <c r="D284" s="3" t="s">
        <v>210</v>
      </c>
      <c r="E284" s="3" t="s">
        <v>210</v>
      </c>
      <c r="F284" s="3" t="s">
        <v>91</v>
      </c>
      <c r="G284" s="3" t="s">
        <v>2627</v>
      </c>
    </row>
    <row r="285" spans="1:7" ht="45" customHeight="1" x14ac:dyDescent="0.25">
      <c r="A285" s="3" t="s">
        <v>1489</v>
      </c>
      <c r="B285" s="3" t="s">
        <v>7723</v>
      </c>
      <c r="C285" s="3" t="s">
        <v>98</v>
      </c>
      <c r="D285" s="3" t="s">
        <v>210</v>
      </c>
      <c r="E285" s="3" t="s">
        <v>210</v>
      </c>
      <c r="F285" s="3" t="s">
        <v>91</v>
      </c>
      <c r="G285" s="3" t="s">
        <v>2627</v>
      </c>
    </row>
    <row r="286" spans="1:7" ht="45" customHeight="1" x14ac:dyDescent="0.25">
      <c r="A286" s="3" t="s">
        <v>1492</v>
      </c>
      <c r="B286" s="3" t="s">
        <v>7724</v>
      </c>
      <c r="C286" s="3" t="s">
        <v>98</v>
      </c>
      <c r="D286" s="3" t="s">
        <v>210</v>
      </c>
      <c r="E286" s="3" t="s">
        <v>210</v>
      </c>
      <c r="F286" s="3" t="s">
        <v>91</v>
      </c>
      <c r="G286" s="3" t="s">
        <v>2627</v>
      </c>
    </row>
    <row r="287" spans="1:7" ht="45" customHeight="1" x14ac:dyDescent="0.25">
      <c r="A287" s="3" t="s">
        <v>1494</v>
      </c>
      <c r="B287" s="3" t="s">
        <v>7725</v>
      </c>
      <c r="C287" s="3" t="s">
        <v>98</v>
      </c>
      <c r="D287" s="3" t="s">
        <v>210</v>
      </c>
      <c r="E287" s="3" t="s">
        <v>210</v>
      </c>
      <c r="F287" s="3" t="s">
        <v>91</v>
      </c>
      <c r="G287" s="3" t="s">
        <v>2627</v>
      </c>
    </row>
    <row r="288" spans="1:7" ht="45" customHeight="1" x14ac:dyDescent="0.25">
      <c r="A288" s="3" t="s">
        <v>1497</v>
      </c>
      <c r="B288" s="3" t="s">
        <v>7726</v>
      </c>
      <c r="C288" s="3" t="s">
        <v>183</v>
      </c>
      <c r="D288" s="3" t="s">
        <v>210</v>
      </c>
      <c r="E288" s="3" t="s">
        <v>210</v>
      </c>
      <c r="F288" s="3" t="s">
        <v>91</v>
      </c>
      <c r="G288" s="3" t="s">
        <v>2627</v>
      </c>
    </row>
    <row r="289" spans="1:7" ht="45" customHeight="1" x14ac:dyDescent="0.25">
      <c r="A289" s="3" t="s">
        <v>1501</v>
      </c>
      <c r="B289" s="3" t="s">
        <v>7727</v>
      </c>
      <c r="C289" s="3" t="s">
        <v>106</v>
      </c>
      <c r="D289" s="3" t="s">
        <v>210</v>
      </c>
      <c r="E289" s="3" t="s">
        <v>210</v>
      </c>
      <c r="F289" s="3" t="s">
        <v>91</v>
      </c>
      <c r="G289" s="3" t="s">
        <v>2627</v>
      </c>
    </row>
    <row r="290" spans="1:7" ht="45" customHeight="1" x14ac:dyDescent="0.25">
      <c r="A290" s="3" t="s">
        <v>1507</v>
      </c>
      <c r="B290" s="3" t="s">
        <v>7728</v>
      </c>
      <c r="C290" s="3" t="s">
        <v>162</v>
      </c>
      <c r="D290" s="3" t="s">
        <v>210</v>
      </c>
      <c r="E290" s="3" t="s">
        <v>210</v>
      </c>
      <c r="F290" s="3" t="s">
        <v>91</v>
      </c>
      <c r="G290" s="3" t="s">
        <v>2627</v>
      </c>
    </row>
    <row r="291" spans="1:7" ht="45" customHeight="1" x14ac:dyDescent="0.25">
      <c r="A291" s="3" t="s">
        <v>1512</v>
      </c>
      <c r="B291" s="3" t="s">
        <v>7729</v>
      </c>
      <c r="C291" s="3" t="s">
        <v>183</v>
      </c>
      <c r="D291" s="3" t="s">
        <v>210</v>
      </c>
      <c r="E291" s="3" t="s">
        <v>210</v>
      </c>
      <c r="F291" s="3" t="s">
        <v>91</v>
      </c>
      <c r="G291" s="3" t="s">
        <v>2627</v>
      </c>
    </row>
    <row r="292" spans="1:7" ht="45" customHeight="1" x14ac:dyDescent="0.25">
      <c r="A292" s="3" t="s">
        <v>1516</v>
      </c>
      <c r="B292" s="3" t="s">
        <v>7730</v>
      </c>
      <c r="C292" s="3" t="s">
        <v>400</v>
      </c>
      <c r="D292" s="3" t="s">
        <v>210</v>
      </c>
      <c r="E292" s="3" t="s">
        <v>210</v>
      </c>
      <c r="F292" s="3" t="s">
        <v>91</v>
      </c>
      <c r="G292" s="3" t="s">
        <v>2627</v>
      </c>
    </row>
    <row r="293" spans="1:7" ht="45" customHeight="1" x14ac:dyDescent="0.25">
      <c r="A293" s="3" t="s">
        <v>1518</v>
      </c>
      <c r="B293" s="3" t="s">
        <v>7731</v>
      </c>
      <c r="C293" s="3" t="s">
        <v>98</v>
      </c>
      <c r="D293" s="3" t="s">
        <v>210</v>
      </c>
      <c r="E293" s="3" t="s">
        <v>210</v>
      </c>
      <c r="F293" s="3" t="s">
        <v>91</v>
      </c>
      <c r="G293" s="3" t="s">
        <v>2627</v>
      </c>
    </row>
    <row r="294" spans="1:7" ht="45" customHeight="1" x14ac:dyDescent="0.25">
      <c r="A294" s="3" t="s">
        <v>1523</v>
      </c>
      <c r="B294" s="3" t="s">
        <v>7732</v>
      </c>
      <c r="C294" s="3" t="s">
        <v>183</v>
      </c>
      <c r="D294" s="3" t="s">
        <v>210</v>
      </c>
      <c r="E294" s="3" t="s">
        <v>210</v>
      </c>
      <c r="F294" s="3" t="s">
        <v>91</v>
      </c>
      <c r="G294" s="3" t="s">
        <v>2627</v>
      </c>
    </row>
    <row r="295" spans="1:7" ht="45" customHeight="1" x14ac:dyDescent="0.25">
      <c r="A295" s="3" t="s">
        <v>1527</v>
      </c>
      <c r="B295" s="3" t="s">
        <v>7733</v>
      </c>
      <c r="C295" s="3" t="s">
        <v>453</v>
      </c>
      <c r="D295" s="3" t="s">
        <v>210</v>
      </c>
      <c r="E295" s="3" t="s">
        <v>210</v>
      </c>
      <c r="F295" s="3" t="s">
        <v>91</v>
      </c>
      <c r="G295" s="3" t="s">
        <v>2627</v>
      </c>
    </row>
    <row r="296" spans="1:7" ht="45" customHeight="1" x14ac:dyDescent="0.25">
      <c r="A296" s="3" t="s">
        <v>1531</v>
      </c>
      <c r="B296" s="3" t="s">
        <v>7734</v>
      </c>
      <c r="C296" s="3" t="s">
        <v>219</v>
      </c>
      <c r="D296" s="3" t="s">
        <v>210</v>
      </c>
      <c r="E296" s="3" t="s">
        <v>210</v>
      </c>
      <c r="F296" s="3" t="s">
        <v>91</v>
      </c>
      <c r="G296" s="3" t="s">
        <v>2627</v>
      </c>
    </row>
    <row r="297" spans="1:7" ht="45" customHeight="1" x14ac:dyDescent="0.25">
      <c r="A297" s="3" t="s">
        <v>1535</v>
      </c>
      <c r="B297" s="3" t="s">
        <v>7735</v>
      </c>
      <c r="C297" s="3" t="s">
        <v>137</v>
      </c>
      <c r="D297" s="3" t="s">
        <v>210</v>
      </c>
      <c r="E297" s="3" t="s">
        <v>210</v>
      </c>
      <c r="F297" s="3" t="s">
        <v>91</v>
      </c>
      <c r="G297" s="3" t="s">
        <v>2627</v>
      </c>
    </row>
    <row r="298" spans="1:7" ht="45" customHeight="1" x14ac:dyDescent="0.25">
      <c r="A298" s="3" t="s">
        <v>1541</v>
      </c>
      <c r="B298" s="3" t="s">
        <v>7736</v>
      </c>
      <c r="C298" s="3" t="s">
        <v>219</v>
      </c>
      <c r="D298" s="3" t="s">
        <v>210</v>
      </c>
      <c r="E298" s="3" t="s">
        <v>210</v>
      </c>
      <c r="F298" s="3" t="s">
        <v>91</v>
      </c>
      <c r="G298" s="3" t="s">
        <v>2627</v>
      </c>
    </row>
    <row r="299" spans="1:7" ht="45" customHeight="1" x14ac:dyDescent="0.25">
      <c r="A299" s="3" t="s">
        <v>1546</v>
      </c>
      <c r="B299" s="3" t="s">
        <v>7737</v>
      </c>
      <c r="C299" s="3" t="s">
        <v>183</v>
      </c>
      <c r="D299" s="3" t="s">
        <v>210</v>
      </c>
      <c r="E299" s="3" t="s">
        <v>210</v>
      </c>
      <c r="F299" s="3" t="s">
        <v>91</v>
      </c>
      <c r="G299" s="3" t="s">
        <v>2627</v>
      </c>
    </row>
    <row r="300" spans="1:7" ht="45" customHeight="1" x14ac:dyDescent="0.25">
      <c r="A300" s="3" t="s">
        <v>1550</v>
      </c>
      <c r="B300" s="3" t="s">
        <v>7738</v>
      </c>
      <c r="C300" s="3" t="s">
        <v>98</v>
      </c>
      <c r="D300" s="3" t="s">
        <v>210</v>
      </c>
      <c r="E300" s="3" t="s">
        <v>210</v>
      </c>
      <c r="F300" s="3" t="s">
        <v>91</v>
      </c>
      <c r="G300" s="3" t="s">
        <v>2627</v>
      </c>
    </row>
    <row r="301" spans="1:7" ht="45" customHeight="1" x14ac:dyDescent="0.25">
      <c r="A301" s="3" t="s">
        <v>1553</v>
      </c>
      <c r="B301" s="3" t="s">
        <v>7739</v>
      </c>
      <c r="C301" s="3" t="s">
        <v>98</v>
      </c>
      <c r="D301" s="3" t="s">
        <v>210</v>
      </c>
      <c r="E301" s="3" t="s">
        <v>210</v>
      </c>
      <c r="F301" s="3" t="s">
        <v>91</v>
      </c>
      <c r="G301" s="3" t="s">
        <v>2627</v>
      </c>
    </row>
    <row r="302" spans="1:7" ht="45" customHeight="1" x14ac:dyDescent="0.25">
      <c r="A302" s="3" t="s">
        <v>1557</v>
      </c>
      <c r="B302" s="3" t="s">
        <v>7740</v>
      </c>
      <c r="C302" s="3" t="s">
        <v>199</v>
      </c>
      <c r="D302" s="3" t="s">
        <v>210</v>
      </c>
      <c r="E302" s="3" t="s">
        <v>210</v>
      </c>
      <c r="F302" s="3" t="s">
        <v>91</v>
      </c>
      <c r="G302" s="3" t="s">
        <v>2627</v>
      </c>
    </row>
    <row r="303" spans="1:7" ht="45" customHeight="1" x14ac:dyDescent="0.25">
      <c r="A303" s="3" t="s">
        <v>1561</v>
      </c>
      <c r="B303" s="3" t="s">
        <v>7741</v>
      </c>
      <c r="C303" s="3" t="s">
        <v>199</v>
      </c>
      <c r="D303" s="3" t="s">
        <v>210</v>
      </c>
      <c r="E303" s="3" t="s">
        <v>210</v>
      </c>
      <c r="F303" s="3" t="s">
        <v>91</v>
      </c>
      <c r="G303" s="3" t="s">
        <v>2627</v>
      </c>
    </row>
    <row r="304" spans="1:7" ht="45" customHeight="1" x14ac:dyDescent="0.25">
      <c r="A304" s="3" t="s">
        <v>1566</v>
      </c>
      <c r="B304" s="3" t="s">
        <v>7742</v>
      </c>
      <c r="C304" s="3" t="s">
        <v>199</v>
      </c>
      <c r="D304" s="3" t="s">
        <v>210</v>
      </c>
      <c r="E304" s="3" t="s">
        <v>210</v>
      </c>
      <c r="F304" s="3" t="s">
        <v>91</v>
      </c>
      <c r="G304" s="3" t="s">
        <v>2627</v>
      </c>
    </row>
    <row r="305" spans="1:7" ht="45" customHeight="1" x14ac:dyDescent="0.25">
      <c r="A305" s="3" t="s">
        <v>1569</v>
      </c>
      <c r="B305" s="3" t="s">
        <v>7743</v>
      </c>
      <c r="C305" s="3" t="s">
        <v>98</v>
      </c>
      <c r="D305" s="3" t="s">
        <v>210</v>
      </c>
      <c r="E305" s="3" t="s">
        <v>210</v>
      </c>
      <c r="F305" s="3" t="s">
        <v>91</v>
      </c>
      <c r="G305" s="3" t="s">
        <v>2627</v>
      </c>
    </row>
    <row r="306" spans="1:7" ht="45" customHeight="1" x14ac:dyDescent="0.25">
      <c r="A306" s="3" t="s">
        <v>1574</v>
      </c>
      <c r="B306" s="3" t="s">
        <v>7744</v>
      </c>
      <c r="C306" s="3" t="s">
        <v>137</v>
      </c>
      <c r="D306" s="3" t="s">
        <v>210</v>
      </c>
      <c r="E306" s="3" t="s">
        <v>210</v>
      </c>
      <c r="F306" s="3" t="s">
        <v>91</v>
      </c>
      <c r="G306" s="3" t="s">
        <v>2627</v>
      </c>
    </row>
    <row r="307" spans="1:7" ht="45" customHeight="1" x14ac:dyDescent="0.25">
      <c r="A307" s="3" t="s">
        <v>1577</v>
      </c>
      <c r="B307" s="3" t="s">
        <v>7745</v>
      </c>
      <c r="C307" s="3" t="s">
        <v>162</v>
      </c>
      <c r="D307" s="3" t="s">
        <v>210</v>
      </c>
      <c r="E307" s="3" t="s">
        <v>210</v>
      </c>
      <c r="F307" s="3" t="s">
        <v>91</v>
      </c>
      <c r="G307" s="3" t="s">
        <v>2627</v>
      </c>
    </row>
    <row r="308" spans="1:7" ht="45" customHeight="1" x14ac:dyDescent="0.25">
      <c r="A308" s="3" t="s">
        <v>1581</v>
      </c>
      <c r="B308" s="3" t="s">
        <v>7746</v>
      </c>
      <c r="C308" s="3" t="s">
        <v>162</v>
      </c>
      <c r="D308" s="3" t="s">
        <v>210</v>
      </c>
      <c r="E308" s="3" t="s">
        <v>210</v>
      </c>
      <c r="F308" s="3" t="s">
        <v>91</v>
      </c>
      <c r="G308" s="3" t="s">
        <v>2627</v>
      </c>
    </row>
    <row r="309" spans="1:7" ht="45" customHeight="1" x14ac:dyDescent="0.25">
      <c r="A309" s="3" t="s">
        <v>1584</v>
      </c>
      <c r="B309" s="3" t="s">
        <v>7747</v>
      </c>
      <c r="C309" s="3" t="s">
        <v>162</v>
      </c>
      <c r="D309" s="3" t="s">
        <v>210</v>
      </c>
      <c r="E309" s="3" t="s">
        <v>210</v>
      </c>
      <c r="F309" s="3" t="s">
        <v>91</v>
      </c>
      <c r="G309" s="3" t="s">
        <v>2627</v>
      </c>
    </row>
    <row r="310" spans="1:7" ht="45" customHeight="1" x14ac:dyDescent="0.25">
      <c r="A310" s="3" t="s">
        <v>1589</v>
      </c>
      <c r="B310" s="3" t="s">
        <v>7748</v>
      </c>
      <c r="C310" s="3" t="s">
        <v>183</v>
      </c>
      <c r="D310" s="3" t="s">
        <v>210</v>
      </c>
      <c r="E310" s="3" t="s">
        <v>210</v>
      </c>
      <c r="F310" s="3" t="s">
        <v>91</v>
      </c>
      <c r="G310" s="3" t="s">
        <v>2627</v>
      </c>
    </row>
    <row r="311" spans="1:7" ht="45" customHeight="1" x14ac:dyDescent="0.25">
      <c r="A311" s="3" t="s">
        <v>1593</v>
      </c>
      <c r="B311" s="3" t="s">
        <v>7749</v>
      </c>
      <c r="C311" s="3" t="s">
        <v>98</v>
      </c>
      <c r="D311" s="3" t="s">
        <v>210</v>
      </c>
      <c r="E311" s="3" t="s">
        <v>210</v>
      </c>
      <c r="F311" s="3" t="s">
        <v>91</v>
      </c>
      <c r="G311" s="3" t="s">
        <v>2627</v>
      </c>
    </row>
    <row r="312" spans="1:7" ht="45" customHeight="1" x14ac:dyDescent="0.25">
      <c r="A312" s="3" t="s">
        <v>1596</v>
      </c>
      <c r="B312" s="3" t="s">
        <v>7750</v>
      </c>
      <c r="C312" s="3" t="s">
        <v>219</v>
      </c>
      <c r="D312" s="3" t="s">
        <v>210</v>
      </c>
      <c r="E312" s="3" t="s">
        <v>210</v>
      </c>
      <c r="F312" s="3" t="s">
        <v>91</v>
      </c>
      <c r="G312" s="3" t="s">
        <v>2627</v>
      </c>
    </row>
    <row r="313" spans="1:7" ht="45" customHeight="1" x14ac:dyDescent="0.25">
      <c r="A313" s="3" t="s">
        <v>1601</v>
      </c>
      <c r="B313" s="3" t="s">
        <v>7751</v>
      </c>
      <c r="C313" s="3" t="s">
        <v>183</v>
      </c>
      <c r="D313" s="3" t="s">
        <v>210</v>
      </c>
      <c r="E313" s="3" t="s">
        <v>210</v>
      </c>
      <c r="F313" s="3" t="s">
        <v>91</v>
      </c>
      <c r="G313" s="3" t="s">
        <v>2627</v>
      </c>
    </row>
    <row r="314" spans="1:7" ht="45" customHeight="1" x14ac:dyDescent="0.25">
      <c r="A314" s="3" t="s">
        <v>1606</v>
      </c>
      <c r="B314" s="3" t="s">
        <v>7752</v>
      </c>
      <c r="C314" s="3" t="s">
        <v>183</v>
      </c>
      <c r="D314" s="3" t="s">
        <v>210</v>
      </c>
      <c r="E314" s="3" t="s">
        <v>210</v>
      </c>
      <c r="F314" s="3" t="s">
        <v>91</v>
      </c>
      <c r="G314" s="3" t="s">
        <v>2627</v>
      </c>
    </row>
    <row r="315" spans="1:7" ht="45" customHeight="1" x14ac:dyDescent="0.25">
      <c r="A315" s="3" t="s">
        <v>1609</v>
      </c>
      <c r="B315" s="3" t="s">
        <v>7753</v>
      </c>
      <c r="C315" s="3" t="s">
        <v>183</v>
      </c>
      <c r="D315" s="3" t="s">
        <v>210</v>
      </c>
      <c r="E315" s="3" t="s">
        <v>210</v>
      </c>
      <c r="F315" s="3" t="s">
        <v>91</v>
      </c>
      <c r="G315" s="3" t="s">
        <v>2627</v>
      </c>
    </row>
    <row r="316" spans="1:7" ht="45" customHeight="1" x14ac:dyDescent="0.25">
      <c r="A316" s="3" t="s">
        <v>1612</v>
      </c>
      <c r="B316" s="3" t="s">
        <v>7754</v>
      </c>
      <c r="C316" s="3" t="s">
        <v>98</v>
      </c>
      <c r="D316" s="3" t="s">
        <v>210</v>
      </c>
      <c r="E316" s="3" t="s">
        <v>210</v>
      </c>
      <c r="F316" s="3" t="s">
        <v>91</v>
      </c>
      <c r="G316" s="3" t="s">
        <v>2627</v>
      </c>
    </row>
    <row r="317" spans="1:7" ht="45" customHeight="1" x14ac:dyDescent="0.25">
      <c r="A317" s="3" t="s">
        <v>1615</v>
      </c>
      <c r="B317" s="3" t="s">
        <v>7755</v>
      </c>
      <c r="C317" s="3" t="s">
        <v>183</v>
      </c>
      <c r="D317" s="3" t="s">
        <v>210</v>
      </c>
      <c r="E317" s="3" t="s">
        <v>210</v>
      </c>
      <c r="F317" s="3" t="s">
        <v>91</v>
      </c>
      <c r="G317" s="3" t="s">
        <v>2627</v>
      </c>
    </row>
    <row r="318" spans="1:7" ht="45" customHeight="1" x14ac:dyDescent="0.25">
      <c r="A318" s="3" t="s">
        <v>1619</v>
      </c>
      <c r="B318" s="3" t="s">
        <v>7756</v>
      </c>
      <c r="C318" s="3" t="s">
        <v>128</v>
      </c>
      <c r="D318" s="3" t="s">
        <v>210</v>
      </c>
      <c r="E318" s="3" t="s">
        <v>210</v>
      </c>
      <c r="F318" s="3" t="s">
        <v>91</v>
      </c>
      <c r="G318" s="3" t="s">
        <v>2627</v>
      </c>
    </row>
    <row r="319" spans="1:7" ht="45" customHeight="1" x14ac:dyDescent="0.25">
      <c r="A319" s="3" t="s">
        <v>1625</v>
      </c>
      <c r="B319" s="3" t="s">
        <v>7757</v>
      </c>
      <c r="C319" s="3" t="s">
        <v>219</v>
      </c>
      <c r="D319" s="3" t="s">
        <v>210</v>
      </c>
      <c r="E319" s="3" t="s">
        <v>210</v>
      </c>
      <c r="F319" s="3" t="s">
        <v>91</v>
      </c>
      <c r="G319" s="3" t="s">
        <v>2627</v>
      </c>
    </row>
    <row r="320" spans="1:7" ht="45" customHeight="1" x14ac:dyDescent="0.25">
      <c r="A320" s="3" t="s">
        <v>1629</v>
      </c>
      <c r="B320" s="3" t="s">
        <v>7758</v>
      </c>
      <c r="C320" s="3" t="s">
        <v>219</v>
      </c>
      <c r="D320" s="3" t="s">
        <v>210</v>
      </c>
      <c r="E320" s="3" t="s">
        <v>210</v>
      </c>
      <c r="F320" s="3" t="s">
        <v>91</v>
      </c>
      <c r="G320" s="3" t="s">
        <v>2627</v>
      </c>
    </row>
    <row r="321" spans="1:7" ht="45" customHeight="1" x14ac:dyDescent="0.25">
      <c r="A321" s="3" t="s">
        <v>1633</v>
      </c>
      <c r="B321" s="3" t="s">
        <v>7759</v>
      </c>
      <c r="C321" s="3" t="s">
        <v>596</v>
      </c>
      <c r="D321" s="3" t="s">
        <v>210</v>
      </c>
      <c r="E321" s="3" t="s">
        <v>210</v>
      </c>
      <c r="F321" s="3" t="s">
        <v>91</v>
      </c>
      <c r="G321" s="3" t="s">
        <v>2627</v>
      </c>
    </row>
    <row r="322" spans="1:7" ht="45" customHeight="1" x14ac:dyDescent="0.25">
      <c r="A322" s="3" t="s">
        <v>1637</v>
      </c>
      <c r="B322" s="3" t="s">
        <v>7760</v>
      </c>
      <c r="C322" s="3" t="s">
        <v>199</v>
      </c>
      <c r="D322" s="3" t="s">
        <v>210</v>
      </c>
      <c r="E322" s="3" t="s">
        <v>210</v>
      </c>
      <c r="F322" s="3" t="s">
        <v>91</v>
      </c>
      <c r="G322" s="3" t="s">
        <v>2627</v>
      </c>
    </row>
    <row r="323" spans="1:7" ht="45" customHeight="1" x14ac:dyDescent="0.25">
      <c r="A323" s="3" t="s">
        <v>1640</v>
      </c>
      <c r="B323" s="3" t="s">
        <v>7761</v>
      </c>
      <c r="C323" s="3" t="s">
        <v>219</v>
      </c>
      <c r="D323" s="3" t="s">
        <v>210</v>
      </c>
      <c r="E323" s="3" t="s">
        <v>210</v>
      </c>
      <c r="F323" s="3" t="s">
        <v>91</v>
      </c>
      <c r="G323" s="3" t="s">
        <v>2627</v>
      </c>
    </row>
    <row r="324" spans="1:7" ht="45" customHeight="1" x14ac:dyDescent="0.25">
      <c r="A324" s="3" t="s">
        <v>1643</v>
      </c>
      <c r="B324" s="3" t="s">
        <v>7762</v>
      </c>
      <c r="C324" s="3" t="s">
        <v>137</v>
      </c>
      <c r="D324" s="3" t="s">
        <v>210</v>
      </c>
      <c r="E324" s="3" t="s">
        <v>210</v>
      </c>
      <c r="F324" s="3" t="s">
        <v>91</v>
      </c>
      <c r="G324" s="3" t="s">
        <v>2627</v>
      </c>
    </row>
    <row r="325" spans="1:7" ht="45" customHeight="1" x14ac:dyDescent="0.25">
      <c r="A325" s="3" t="s">
        <v>1647</v>
      </c>
      <c r="B325" s="3" t="s">
        <v>7763</v>
      </c>
      <c r="C325" s="3" t="s">
        <v>219</v>
      </c>
      <c r="D325" s="3" t="s">
        <v>210</v>
      </c>
      <c r="E325" s="3" t="s">
        <v>210</v>
      </c>
      <c r="F325" s="3" t="s">
        <v>91</v>
      </c>
      <c r="G325" s="3" t="s">
        <v>2627</v>
      </c>
    </row>
    <row r="326" spans="1:7" ht="45" customHeight="1" x14ac:dyDescent="0.25">
      <c r="A326" s="3" t="s">
        <v>1651</v>
      </c>
      <c r="B326" s="3" t="s">
        <v>7764</v>
      </c>
      <c r="C326" s="3" t="s">
        <v>219</v>
      </c>
      <c r="D326" s="3" t="s">
        <v>210</v>
      </c>
      <c r="E326" s="3" t="s">
        <v>210</v>
      </c>
      <c r="F326" s="3" t="s">
        <v>91</v>
      </c>
      <c r="G326" s="3" t="s">
        <v>2627</v>
      </c>
    </row>
    <row r="327" spans="1:7" ht="45" customHeight="1" x14ac:dyDescent="0.25">
      <c r="A327" s="3" t="s">
        <v>1654</v>
      </c>
      <c r="B327" s="3" t="s">
        <v>7765</v>
      </c>
      <c r="C327" s="3" t="s">
        <v>219</v>
      </c>
      <c r="D327" s="3" t="s">
        <v>210</v>
      </c>
      <c r="E327" s="3" t="s">
        <v>210</v>
      </c>
      <c r="F327" s="3" t="s">
        <v>91</v>
      </c>
      <c r="G327" s="3" t="s">
        <v>2627</v>
      </c>
    </row>
    <row r="328" spans="1:7" ht="45" customHeight="1" x14ac:dyDescent="0.25">
      <c r="A328" s="3" t="s">
        <v>1658</v>
      </c>
      <c r="B328" s="3" t="s">
        <v>7766</v>
      </c>
      <c r="C328" s="3" t="s">
        <v>372</v>
      </c>
      <c r="D328" s="3" t="s">
        <v>210</v>
      </c>
      <c r="E328" s="3" t="s">
        <v>210</v>
      </c>
      <c r="F328" s="3" t="s">
        <v>91</v>
      </c>
      <c r="G328" s="3" t="s">
        <v>2627</v>
      </c>
    </row>
    <row r="329" spans="1:7" ht="45" customHeight="1" x14ac:dyDescent="0.25">
      <c r="A329" s="3" t="s">
        <v>1662</v>
      </c>
      <c r="B329" s="3" t="s">
        <v>7767</v>
      </c>
      <c r="C329" s="3" t="s">
        <v>183</v>
      </c>
      <c r="D329" s="3" t="s">
        <v>210</v>
      </c>
      <c r="E329" s="3" t="s">
        <v>210</v>
      </c>
      <c r="F329" s="3" t="s">
        <v>91</v>
      </c>
      <c r="G329" s="3" t="s">
        <v>2627</v>
      </c>
    </row>
    <row r="330" spans="1:7" ht="45" customHeight="1" x14ac:dyDescent="0.25">
      <c r="A330" s="3" t="s">
        <v>1667</v>
      </c>
      <c r="B330" s="3" t="s">
        <v>7768</v>
      </c>
      <c r="C330" s="3" t="s">
        <v>219</v>
      </c>
      <c r="D330" s="3" t="s">
        <v>210</v>
      </c>
      <c r="E330" s="3" t="s">
        <v>210</v>
      </c>
      <c r="F330" s="3" t="s">
        <v>91</v>
      </c>
      <c r="G330" s="3" t="s">
        <v>2627</v>
      </c>
    </row>
    <row r="331" spans="1:7" ht="45" customHeight="1" x14ac:dyDescent="0.25">
      <c r="A331" s="3" t="s">
        <v>1671</v>
      </c>
      <c r="B331" s="3" t="s">
        <v>7769</v>
      </c>
      <c r="C331" s="3" t="s">
        <v>596</v>
      </c>
      <c r="D331" s="3" t="s">
        <v>210</v>
      </c>
      <c r="E331" s="3" t="s">
        <v>210</v>
      </c>
      <c r="F331" s="3" t="s">
        <v>91</v>
      </c>
      <c r="G331" s="3" t="s">
        <v>2627</v>
      </c>
    </row>
    <row r="332" spans="1:7" ht="45" customHeight="1" x14ac:dyDescent="0.25">
      <c r="A332" s="3" t="s">
        <v>1675</v>
      </c>
      <c r="B332" s="3" t="s">
        <v>7770</v>
      </c>
      <c r="C332" s="3" t="s">
        <v>137</v>
      </c>
      <c r="D332" s="3" t="s">
        <v>210</v>
      </c>
      <c r="E332" s="3" t="s">
        <v>210</v>
      </c>
      <c r="F332" s="3" t="s">
        <v>91</v>
      </c>
      <c r="G332" s="3" t="s">
        <v>2627</v>
      </c>
    </row>
    <row r="333" spans="1:7" ht="45" customHeight="1" x14ac:dyDescent="0.25">
      <c r="A333" s="3" t="s">
        <v>1678</v>
      </c>
      <c r="B333" s="3" t="s">
        <v>7771</v>
      </c>
      <c r="C333" s="3" t="s">
        <v>219</v>
      </c>
      <c r="D333" s="3" t="s">
        <v>210</v>
      </c>
      <c r="E333" s="3" t="s">
        <v>210</v>
      </c>
      <c r="F333" s="3" t="s">
        <v>91</v>
      </c>
      <c r="G333" s="3" t="s">
        <v>2627</v>
      </c>
    </row>
    <row r="334" spans="1:7" ht="45" customHeight="1" x14ac:dyDescent="0.25">
      <c r="A334" s="3" t="s">
        <v>1684</v>
      </c>
      <c r="B334" s="3" t="s">
        <v>7772</v>
      </c>
      <c r="C334" s="3" t="s">
        <v>219</v>
      </c>
      <c r="D334" s="3" t="s">
        <v>210</v>
      </c>
      <c r="E334" s="3" t="s">
        <v>210</v>
      </c>
      <c r="F334" s="3" t="s">
        <v>91</v>
      </c>
      <c r="G334" s="3" t="s">
        <v>2627</v>
      </c>
    </row>
    <row r="335" spans="1:7" ht="45" customHeight="1" x14ac:dyDescent="0.25">
      <c r="A335" s="3" t="s">
        <v>1687</v>
      </c>
      <c r="B335" s="3" t="s">
        <v>7773</v>
      </c>
      <c r="C335" s="3" t="s">
        <v>219</v>
      </c>
      <c r="D335" s="3" t="s">
        <v>210</v>
      </c>
      <c r="E335" s="3" t="s">
        <v>210</v>
      </c>
      <c r="F335" s="3" t="s">
        <v>91</v>
      </c>
      <c r="G335" s="3" t="s">
        <v>2627</v>
      </c>
    </row>
    <row r="336" spans="1:7" ht="45" customHeight="1" x14ac:dyDescent="0.25">
      <c r="A336" s="3" t="s">
        <v>1691</v>
      </c>
      <c r="B336" s="3" t="s">
        <v>7774</v>
      </c>
      <c r="C336" s="3" t="s">
        <v>219</v>
      </c>
      <c r="D336" s="3" t="s">
        <v>210</v>
      </c>
      <c r="E336" s="3" t="s">
        <v>210</v>
      </c>
      <c r="F336" s="3" t="s">
        <v>91</v>
      </c>
      <c r="G336" s="3" t="s">
        <v>2627</v>
      </c>
    </row>
    <row r="337" spans="1:7" ht="45" customHeight="1" x14ac:dyDescent="0.25">
      <c r="A337" s="3" t="s">
        <v>1695</v>
      </c>
      <c r="B337" s="3" t="s">
        <v>7775</v>
      </c>
      <c r="C337" s="3" t="s">
        <v>219</v>
      </c>
      <c r="D337" s="3" t="s">
        <v>210</v>
      </c>
      <c r="E337" s="3" t="s">
        <v>210</v>
      </c>
      <c r="F337" s="3" t="s">
        <v>91</v>
      </c>
      <c r="G337" s="3" t="s">
        <v>2627</v>
      </c>
    </row>
    <row r="338" spans="1:7" ht="45" customHeight="1" x14ac:dyDescent="0.25">
      <c r="A338" s="3" t="s">
        <v>1700</v>
      </c>
      <c r="B338" s="3" t="s">
        <v>7776</v>
      </c>
      <c r="C338" s="3" t="s">
        <v>400</v>
      </c>
      <c r="D338" s="3" t="s">
        <v>210</v>
      </c>
      <c r="E338" s="3" t="s">
        <v>210</v>
      </c>
      <c r="F338" s="3" t="s">
        <v>91</v>
      </c>
      <c r="G338" s="3" t="s">
        <v>2627</v>
      </c>
    </row>
    <row r="339" spans="1:7" ht="45" customHeight="1" x14ac:dyDescent="0.25">
      <c r="A339" s="3" t="s">
        <v>1703</v>
      </c>
      <c r="B339" s="3" t="s">
        <v>7777</v>
      </c>
      <c r="C339" s="3" t="s">
        <v>162</v>
      </c>
      <c r="D339" s="3" t="s">
        <v>210</v>
      </c>
      <c r="E339" s="3" t="s">
        <v>210</v>
      </c>
      <c r="F339" s="3" t="s">
        <v>91</v>
      </c>
      <c r="G339" s="3" t="s">
        <v>2627</v>
      </c>
    </row>
    <row r="340" spans="1:7" ht="45" customHeight="1" x14ac:dyDescent="0.25">
      <c r="A340" s="3" t="s">
        <v>1709</v>
      </c>
      <c r="B340" s="3" t="s">
        <v>7778</v>
      </c>
      <c r="C340" s="3" t="s">
        <v>596</v>
      </c>
      <c r="D340" s="3" t="s">
        <v>210</v>
      </c>
      <c r="E340" s="3" t="s">
        <v>210</v>
      </c>
      <c r="F340" s="3" t="s">
        <v>91</v>
      </c>
      <c r="G340" s="3" t="s">
        <v>2627</v>
      </c>
    </row>
    <row r="341" spans="1:7" ht="45" customHeight="1" x14ac:dyDescent="0.25">
      <c r="A341" s="3" t="s">
        <v>1714</v>
      </c>
      <c r="B341" s="3" t="s">
        <v>7779</v>
      </c>
      <c r="C341" s="3" t="s">
        <v>596</v>
      </c>
      <c r="D341" s="3" t="s">
        <v>210</v>
      </c>
      <c r="E341" s="3" t="s">
        <v>210</v>
      </c>
      <c r="F341" s="3" t="s">
        <v>91</v>
      </c>
      <c r="G341" s="3" t="s">
        <v>2627</v>
      </c>
    </row>
    <row r="342" spans="1:7" ht="45" customHeight="1" x14ac:dyDescent="0.25">
      <c r="A342" s="3" t="s">
        <v>1717</v>
      </c>
      <c r="B342" s="3" t="s">
        <v>7780</v>
      </c>
      <c r="C342" s="3" t="s">
        <v>183</v>
      </c>
      <c r="D342" s="3" t="s">
        <v>210</v>
      </c>
      <c r="E342" s="3" t="s">
        <v>210</v>
      </c>
      <c r="F342" s="3" t="s">
        <v>91</v>
      </c>
      <c r="G342" s="3" t="s">
        <v>2627</v>
      </c>
    </row>
    <row r="343" spans="1:7" ht="45" customHeight="1" x14ac:dyDescent="0.25">
      <c r="A343" s="3" t="s">
        <v>1723</v>
      </c>
      <c r="B343" s="3" t="s">
        <v>7781</v>
      </c>
      <c r="C343" s="3" t="s">
        <v>219</v>
      </c>
      <c r="D343" s="3" t="s">
        <v>210</v>
      </c>
      <c r="E343" s="3" t="s">
        <v>210</v>
      </c>
      <c r="F343" s="3" t="s">
        <v>91</v>
      </c>
      <c r="G343" s="3" t="s">
        <v>2627</v>
      </c>
    </row>
    <row r="344" spans="1:7" ht="45" customHeight="1" x14ac:dyDescent="0.25">
      <c r="A344" s="3" t="s">
        <v>1727</v>
      </c>
      <c r="B344" s="3" t="s">
        <v>7782</v>
      </c>
      <c r="C344" s="3" t="s">
        <v>219</v>
      </c>
      <c r="D344" s="3" t="s">
        <v>210</v>
      </c>
      <c r="E344" s="3" t="s">
        <v>210</v>
      </c>
      <c r="F344" s="3" t="s">
        <v>91</v>
      </c>
      <c r="G344" s="3" t="s">
        <v>2627</v>
      </c>
    </row>
    <row r="345" spans="1:7" ht="45" customHeight="1" x14ac:dyDescent="0.25">
      <c r="A345" s="3" t="s">
        <v>1733</v>
      </c>
      <c r="B345" s="3" t="s">
        <v>7783</v>
      </c>
      <c r="C345" s="3" t="s">
        <v>106</v>
      </c>
      <c r="D345" s="3" t="s">
        <v>210</v>
      </c>
      <c r="E345" s="3" t="s">
        <v>210</v>
      </c>
      <c r="F345" s="3" t="s">
        <v>91</v>
      </c>
      <c r="G345" s="3" t="s">
        <v>2627</v>
      </c>
    </row>
    <row r="346" spans="1:7" ht="45" customHeight="1" x14ac:dyDescent="0.25">
      <c r="A346" s="3" t="s">
        <v>1738</v>
      </c>
      <c r="B346" s="3" t="s">
        <v>7784</v>
      </c>
      <c r="C346" s="3" t="s">
        <v>574</v>
      </c>
      <c r="D346" s="3" t="s">
        <v>210</v>
      </c>
      <c r="E346" s="3" t="s">
        <v>210</v>
      </c>
      <c r="F346" s="3" t="s">
        <v>91</v>
      </c>
      <c r="G346" s="3" t="s">
        <v>2627</v>
      </c>
    </row>
    <row r="347" spans="1:7" ht="45" customHeight="1" x14ac:dyDescent="0.25">
      <c r="A347" s="3" t="s">
        <v>1741</v>
      </c>
      <c r="B347" s="3" t="s">
        <v>7785</v>
      </c>
      <c r="C347" s="3" t="s">
        <v>341</v>
      </c>
      <c r="D347" s="3" t="s">
        <v>210</v>
      </c>
      <c r="E347" s="3" t="s">
        <v>210</v>
      </c>
      <c r="F347" s="3" t="s">
        <v>91</v>
      </c>
      <c r="G347" s="3" t="s">
        <v>2627</v>
      </c>
    </row>
    <row r="348" spans="1:7" ht="45" customHeight="1" x14ac:dyDescent="0.25">
      <c r="A348" s="3" t="s">
        <v>1745</v>
      </c>
      <c r="B348" s="3" t="s">
        <v>7786</v>
      </c>
      <c r="C348" s="3" t="s">
        <v>162</v>
      </c>
      <c r="D348" s="3" t="s">
        <v>210</v>
      </c>
      <c r="E348" s="3" t="s">
        <v>210</v>
      </c>
      <c r="F348" s="3" t="s">
        <v>91</v>
      </c>
      <c r="G348" s="3" t="s">
        <v>2627</v>
      </c>
    </row>
    <row r="349" spans="1:7" ht="45" customHeight="1" x14ac:dyDescent="0.25">
      <c r="A349" s="3" t="s">
        <v>1749</v>
      </c>
      <c r="B349" s="3" t="s">
        <v>7787</v>
      </c>
      <c r="C349" s="3" t="s">
        <v>98</v>
      </c>
      <c r="D349" s="3" t="s">
        <v>210</v>
      </c>
      <c r="E349" s="3" t="s">
        <v>210</v>
      </c>
      <c r="F349" s="3" t="s">
        <v>91</v>
      </c>
      <c r="G349" s="3" t="s">
        <v>2627</v>
      </c>
    </row>
    <row r="350" spans="1:7" ht="45" customHeight="1" x14ac:dyDescent="0.25">
      <c r="A350" s="3" t="s">
        <v>1752</v>
      </c>
      <c r="B350" s="3" t="s">
        <v>7788</v>
      </c>
      <c r="C350" s="3" t="s">
        <v>98</v>
      </c>
      <c r="D350" s="3" t="s">
        <v>210</v>
      </c>
      <c r="E350" s="3" t="s">
        <v>210</v>
      </c>
      <c r="F350" s="3" t="s">
        <v>91</v>
      </c>
      <c r="G350" s="3" t="s">
        <v>2627</v>
      </c>
    </row>
    <row r="351" spans="1:7" ht="45" customHeight="1" x14ac:dyDescent="0.25">
      <c r="A351" s="3" t="s">
        <v>1755</v>
      </c>
      <c r="B351" s="3" t="s">
        <v>7789</v>
      </c>
      <c r="C351" s="3" t="s">
        <v>98</v>
      </c>
      <c r="D351" s="3" t="s">
        <v>210</v>
      </c>
      <c r="E351" s="3" t="s">
        <v>210</v>
      </c>
      <c r="F351" s="3" t="s">
        <v>91</v>
      </c>
      <c r="G351" s="3" t="s">
        <v>2627</v>
      </c>
    </row>
    <row r="352" spans="1:7" ht="45" customHeight="1" x14ac:dyDescent="0.25">
      <c r="A352" s="3" t="s">
        <v>1759</v>
      </c>
      <c r="B352" s="3" t="s">
        <v>7790</v>
      </c>
      <c r="C352" s="3" t="s">
        <v>199</v>
      </c>
      <c r="D352" s="3" t="s">
        <v>210</v>
      </c>
      <c r="E352" s="3" t="s">
        <v>210</v>
      </c>
      <c r="F352" s="3" t="s">
        <v>91</v>
      </c>
      <c r="G352" s="3" t="s">
        <v>2627</v>
      </c>
    </row>
    <row r="353" spans="1:7" ht="45" customHeight="1" x14ac:dyDescent="0.25">
      <c r="A353" s="3" t="s">
        <v>1763</v>
      </c>
      <c r="B353" s="3" t="s">
        <v>7791</v>
      </c>
      <c r="C353" s="3" t="s">
        <v>98</v>
      </c>
      <c r="D353" s="3" t="s">
        <v>210</v>
      </c>
      <c r="E353" s="3" t="s">
        <v>210</v>
      </c>
      <c r="F353" s="3" t="s">
        <v>91</v>
      </c>
      <c r="G353" s="3" t="s">
        <v>2627</v>
      </c>
    </row>
    <row r="354" spans="1:7" ht="45" customHeight="1" x14ac:dyDescent="0.25">
      <c r="A354" s="3" t="s">
        <v>1766</v>
      </c>
      <c r="B354" s="3" t="s">
        <v>7792</v>
      </c>
      <c r="C354" s="3" t="s">
        <v>1765</v>
      </c>
      <c r="D354" s="3" t="s">
        <v>210</v>
      </c>
      <c r="E354" s="3" t="s">
        <v>210</v>
      </c>
      <c r="F354" s="3" t="s">
        <v>91</v>
      </c>
      <c r="G354" s="3" t="s">
        <v>2627</v>
      </c>
    </row>
    <row r="355" spans="1:7" ht="45" customHeight="1" x14ac:dyDescent="0.25">
      <c r="A355" s="3" t="s">
        <v>1770</v>
      </c>
      <c r="B355" s="3" t="s">
        <v>7793</v>
      </c>
      <c r="C355" s="3" t="s">
        <v>219</v>
      </c>
      <c r="D355" s="3" t="s">
        <v>210</v>
      </c>
      <c r="E355" s="3" t="s">
        <v>210</v>
      </c>
      <c r="F355" s="3" t="s">
        <v>91</v>
      </c>
      <c r="G355" s="3" t="s">
        <v>2627</v>
      </c>
    </row>
    <row r="356" spans="1:7" ht="45" customHeight="1" x14ac:dyDescent="0.25">
      <c r="A356" s="3" t="s">
        <v>1773</v>
      </c>
      <c r="B356" s="3" t="s">
        <v>7794</v>
      </c>
      <c r="C356" s="3" t="s">
        <v>98</v>
      </c>
      <c r="D356" s="3" t="s">
        <v>210</v>
      </c>
      <c r="E356" s="3" t="s">
        <v>210</v>
      </c>
      <c r="F356" s="3" t="s">
        <v>91</v>
      </c>
      <c r="G356" s="3" t="s">
        <v>2627</v>
      </c>
    </row>
    <row r="357" spans="1:7" ht="45" customHeight="1" x14ac:dyDescent="0.25">
      <c r="A357" s="3" t="s">
        <v>1778</v>
      </c>
      <c r="B357" s="3" t="s">
        <v>7795</v>
      </c>
      <c r="C357" s="3" t="s">
        <v>106</v>
      </c>
      <c r="D357" s="3" t="s">
        <v>210</v>
      </c>
      <c r="E357" s="3" t="s">
        <v>210</v>
      </c>
      <c r="F357" s="3" t="s">
        <v>91</v>
      </c>
      <c r="G357" s="3" t="s">
        <v>2627</v>
      </c>
    </row>
    <row r="358" spans="1:7" ht="45" customHeight="1" x14ac:dyDescent="0.25">
      <c r="A358" s="3" t="s">
        <v>1783</v>
      </c>
      <c r="B358" s="3" t="s">
        <v>7796</v>
      </c>
      <c r="C358" s="3" t="s">
        <v>219</v>
      </c>
      <c r="D358" s="3" t="s">
        <v>210</v>
      </c>
      <c r="E358" s="3" t="s">
        <v>210</v>
      </c>
      <c r="F358" s="3" t="s">
        <v>91</v>
      </c>
      <c r="G358" s="3" t="s">
        <v>2627</v>
      </c>
    </row>
    <row r="359" spans="1:7" ht="45" customHeight="1" x14ac:dyDescent="0.25">
      <c r="A359" s="3" t="s">
        <v>1787</v>
      </c>
      <c r="B359" s="3" t="s">
        <v>7797</v>
      </c>
      <c r="C359" s="3" t="s">
        <v>183</v>
      </c>
      <c r="D359" s="3" t="s">
        <v>210</v>
      </c>
      <c r="E359" s="3" t="s">
        <v>210</v>
      </c>
      <c r="F359" s="3" t="s">
        <v>91</v>
      </c>
      <c r="G359" s="3" t="s">
        <v>2627</v>
      </c>
    </row>
    <row r="360" spans="1:7" ht="45" customHeight="1" x14ac:dyDescent="0.25">
      <c r="A360" s="3" t="s">
        <v>1790</v>
      </c>
      <c r="B360" s="3" t="s">
        <v>7798</v>
      </c>
      <c r="C360" s="3" t="s">
        <v>98</v>
      </c>
      <c r="D360" s="3" t="s">
        <v>210</v>
      </c>
      <c r="E360" s="3" t="s">
        <v>210</v>
      </c>
      <c r="F360" s="3" t="s">
        <v>91</v>
      </c>
      <c r="G360" s="3" t="s">
        <v>2627</v>
      </c>
    </row>
    <row r="361" spans="1:7" ht="45" customHeight="1" x14ac:dyDescent="0.25">
      <c r="A361" s="3" t="s">
        <v>1793</v>
      </c>
      <c r="B361" s="3" t="s">
        <v>7799</v>
      </c>
      <c r="C361" s="3" t="s">
        <v>137</v>
      </c>
      <c r="D361" s="3" t="s">
        <v>210</v>
      </c>
      <c r="E361" s="3" t="s">
        <v>210</v>
      </c>
      <c r="F361" s="3" t="s">
        <v>91</v>
      </c>
      <c r="G361" s="3" t="s">
        <v>2627</v>
      </c>
    </row>
    <row r="362" spans="1:7" ht="45" customHeight="1" x14ac:dyDescent="0.25">
      <c r="A362" s="3" t="s">
        <v>1798</v>
      </c>
      <c r="B362" s="3" t="s">
        <v>7800</v>
      </c>
      <c r="C362" s="3" t="s">
        <v>183</v>
      </c>
      <c r="D362" s="3" t="s">
        <v>210</v>
      </c>
      <c r="E362" s="3" t="s">
        <v>210</v>
      </c>
      <c r="F362" s="3" t="s">
        <v>91</v>
      </c>
      <c r="G362" s="3" t="s">
        <v>2627</v>
      </c>
    </row>
    <row r="363" spans="1:7" ht="45" customHeight="1" x14ac:dyDescent="0.25">
      <c r="A363" s="3" t="s">
        <v>1801</v>
      </c>
      <c r="B363" s="3" t="s">
        <v>7801</v>
      </c>
      <c r="C363" s="3" t="s">
        <v>98</v>
      </c>
      <c r="D363" s="3" t="s">
        <v>210</v>
      </c>
      <c r="E363" s="3" t="s">
        <v>210</v>
      </c>
      <c r="F363" s="3" t="s">
        <v>91</v>
      </c>
      <c r="G363" s="3" t="s">
        <v>2627</v>
      </c>
    </row>
    <row r="364" spans="1:7" ht="45" customHeight="1" x14ac:dyDescent="0.25">
      <c r="A364" s="3" t="s">
        <v>1804</v>
      </c>
      <c r="B364" s="3" t="s">
        <v>7802</v>
      </c>
      <c r="C364" s="3" t="s">
        <v>162</v>
      </c>
      <c r="D364" s="3" t="s">
        <v>210</v>
      </c>
      <c r="E364" s="3" t="s">
        <v>210</v>
      </c>
      <c r="F364" s="3" t="s">
        <v>91</v>
      </c>
      <c r="G364" s="3" t="s">
        <v>2627</v>
      </c>
    </row>
    <row r="365" spans="1:7" ht="45" customHeight="1" x14ac:dyDescent="0.25">
      <c r="A365" s="3" t="s">
        <v>1808</v>
      </c>
      <c r="B365" s="3" t="s">
        <v>7803</v>
      </c>
      <c r="C365" s="3" t="s">
        <v>199</v>
      </c>
      <c r="D365" s="3" t="s">
        <v>210</v>
      </c>
      <c r="E365" s="3" t="s">
        <v>210</v>
      </c>
      <c r="F365" s="3" t="s">
        <v>91</v>
      </c>
      <c r="G365" s="3" t="s">
        <v>2627</v>
      </c>
    </row>
    <row r="366" spans="1:7" ht="45" customHeight="1" x14ac:dyDescent="0.25">
      <c r="A366" s="3" t="s">
        <v>1811</v>
      </c>
      <c r="B366" s="3" t="s">
        <v>7804</v>
      </c>
      <c r="C366" s="3" t="s">
        <v>219</v>
      </c>
      <c r="D366" s="3" t="s">
        <v>210</v>
      </c>
      <c r="E366" s="3" t="s">
        <v>210</v>
      </c>
      <c r="F366" s="3" t="s">
        <v>91</v>
      </c>
      <c r="G366" s="3" t="s">
        <v>2627</v>
      </c>
    </row>
    <row r="367" spans="1:7" ht="45" customHeight="1" x14ac:dyDescent="0.25">
      <c r="A367" s="3" t="s">
        <v>1818</v>
      </c>
      <c r="B367" s="3" t="s">
        <v>7805</v>
      </c>
      <c r="C367" s="3" t="s">
        <v>183</v>
      </c>
      <c r="D367" s="3" t="s">
        <v>210</v>
      </c>
      <c r="E367" s="3" t="s">
        <v>210</v>
      </c>
      <c r="F367" s="3" t="s">
        <v>91</v>
      </c>
      <c r="G367" s="3" t="s">
        <v>2627</v>
      </c>
    </row>
    <row r="368" spans="1:7" ht="45" customHeight="1" x14ac:dyDescent="0.25">
      <c r="A368" s="3" t="s">
        <v>1822</v>
      </c>
      <c r="B368" s="3" t="s">
        <v>7806</v>
      </c>
      <c r="C368" s="3" t="s">
        <v>137</v>
      </c>
      <c r="D368" s="3" t="s">
        <v>210</v>
      </c>
      <c r="E368" s="3" t="s">
        <v>210</v>
      </c>
      <c r="F368" s="3" t="s">
        <v>91</v>
      </c>
      <c r="G368" s="3" t="s">
        <v>2627</v>
      </c>
    </row>
    <row r="369" spans="1:7" ht="45" customHeight="1" x14ac:dyDescent="0.25">
      <c r="A369" s="3" t="s">
        <v>1825</v>
      </c>
      <c r="B369" s="3" t="s">
        <v>7807</v>
      </c>
      <c r="C369" s="3" t="s">
        <v>219</v>
      </c>
      <c r="D369" s="3" t="s">
        <v>210</v>
      </c>
      <c r="E369" s="3" t="s">
        <v>210</v>
      </c>
      <c r="F369" s="3" t="s">
        <v>91</v>
      </c>
      <c r="G369" s="3" t="s">
        <v>2627</v>
      </c>
    </row>
    <row r="370" spans="1:7" ht="45" customHeight="1" x14ac:dyDescent="0.25">
      <c r="A370" s="3" t="s">
        <v>1829</v>
      </c>
      <c r="B370" s="3" t="s">
        <v>7808</v>
      </c>
      <c r="C370" s="3" t="s">
        <v>183</v>
      </c>
      <c r="D370" s="3" t="s">
        <v>210</v>
      </c>
      <c r="E370" s="3" t="s">
        <v>210</v>
      </c>
      <c r="F370" s="3" t="s">
        <v>91</v>
      </c>
      <c r="G370" s="3" t="s">
        <v>2627</v>
      </c>
    </row>
    <row r="371" spans="1:7" ht="45" customHeight="1" x14ac:dyDescent="0.25">
      <c r="A371" s="3" t="s">
        <v>1835</v>
      </c>
      <c r="B371" s="3" t="s">
        <v>7809</v>
      </c>
      <c r="C371" s="3" t="s">
        <v>219</v>
      </c>
      <c r="D371" s="3" t="s">
        <v>210</v>
      </c>
      <c r="E371" s="3" t="s">
        <v>210</v>
      </c>
      <c r="F371" s="3" t="s">
        <v>91</v>
      </c>
      <c r="G371" s="3" t="s">
        <v>2627</v>
      </c>
    </row>
    <row r="372" spans="1:7" ht="45" customHeight="1" x14ac:dyDescent="0.25">
      <c r="A372" s="3" t="s">
        <v>1840</v>
      </c>
      <c r="B372" s="3" t="s">
        <v>7810</v>
      </c>
      <c r="C372" s="3" t="s">
        <v>183</v>
      </c>
      <c r="D372" s="3" t="s">
        <v>210</v>
      </c>
      <c r="E372" s="3" t="s">
        <v>210</v>
      </c>
      <c r="F372" s="3" t="s">
        <v>91</v>
      </c>
      <c r="G372" s="3" t="s">
        <v>2627</v>
      </c>
    </row>
    <row r="373" spans="1:7" ht="45" customHeight="1" x14ac:dyDescent="0.25">
      <c r="A373" s="3" t="s">
        <v>1844</v>
      </c>
      <c r="B373" s="3" t="s">
        <v>7811</v>
      </c>
      <c r="C373" s="3" t="s">
        <v>219</v>
      </c>
      <c r="D373" s="3" t="s">
        <v>210</v>
      </c>
      <c r="E373" s="3" t="s">
        <v>210</v>
      </c>
      <c r="F373" s="3" t="s">
        <v>91</v>
      </c>
      <c r="G373" s="3" t="s">
        <v>2627</v>
      </c>
    </row>
    <row r="374" spans="1:7" ht="45" customHeight="1" x14ac:dyDescent="0.25">
      <c r="A374" s="3" t="s">
        <v>1847</v>
      </c>
      <c r="B374" s="3" t="s">
        <v>7812</v>
      </c>
      <c r="C374" s="3" t="s">
        <v>183</v>
      </c>
      <c r="D374" s="3" t="s">
        <v>210</v>
      </c>
      <c r="E374" s="3" t="s">
        <v>210</v>
      </c>
      <c r="F374" s="3" t="s">
        <v>91</v>
      </c>
      <c r="G374" s="3" t="s">
        <v>2627</v>
      </c>
    </row>
    <row r="375" spans="1:7" ht="45" customHeight="1" x14ac:dyDescent="0.25">
      <c r="A375" s="3" t="s">
        <v>1850</v>
      </c>
      <c r="B375" s="3" t="s">
        <v>7813</v>
      </c>
      <c r="C375" s="3" t="s">
        <v>183</v>
      </c>
      <c r="D375" s="3" t="s">
        <v>210</v>
      </c>
      <c r="E375" s="3" t="s">
        <v>210</v>
      </c>
      <c r="F375" s="3" t="s">
        <v>91</v>
      </c>
      <c r="G375" s="3" t="s">
        <v>2627</v>
      </c>
    </row>
    <row r="376" spans="1:7" ht="45" customHeight="1" x14ac:dyDescent="0.25">
      <c r="A376" s="3" t="s">
        <v>1853</v>
      </c>
      <c r="B376" s="3" t="s">
        <v>7814</v>
      </c>
      <c r="C376" s="3" t="s">
        <v>372</v>
      </c>
      <c r="D376" s="3" t="s">
        <v>210</v>
      </c>
      <c r="E376" s="3" t="s">
        <v>210</v>
      </c>
      <c r="F376" s="3" t="s">
        <v>91</v>
      </c>
      <c r="G376" s="3" t="s">
        <v>2627</v>
      </c>
    </row>
    <row r="377" spans="1:7" ht="45" customHeight="1" x14ac:dyDescent="0.25">
      <c r="A377" s="3" t="s">
        <v>1857</v>
      </c>
      <c r="B377" s="3" t="s">
        <v>7815</v>
      </c>
      <c r="C377" s="3" t="s">
        <v>183</v>
      </c>
      <c r="D377" s="3" t="s">
        <v>210</v>
      </c>
      <c r="E377" s="3" t="s">
        <v>210</v>
      </c>
      <c r="F377" s="3" t="s">
        <v>91</v>
      </c>
      <c r="G377" s="3" t="s">
        <v>2627</v>
      </c>
    </row>
    <row r="378" spans="1:7" ht="45" customHeight="1" x14ac:dyDescent="0.25">
      <c r="A378" s="3" t="s">
        <v>1861</v>
      </c>
      <c r="B378" s="3" t="s">
        <v>7816</v>
      </c>
      <c r="C378" s="3" t="s">
        <v>596</v>
      </c>
      <c r="D378" s="3" t="s">
        <v>210</v>
      </c>
      <c r="E378" s="3" t="s">
        <v>210</v>
      </c>
      <c r="F378" s="3" t="s">
        <v>91</v>
      </c>
      <c r="G378" s="3" t="s">
        <v>2627</v>
      </c>
    </row>
    <row r="379" spans="1:7" ht="45" customHeight="1" x14ac:dyDescent="0.25">
      <c r="A379" s="3" t="s">
        <v>1864</v>
      </c>
      <c r="B379" s="3" t="s">
        <v>7817</v>
      </c>
      <c r="C379" s="3" t="s">
        <v>636</v>
      </c>
      <c r="D379" s="3" t="s">
        <v>210</v>
      </c>
      <c r="E379" s="3" t="s">
        <v>210</v>
      </c>
      <c r="F379" s="3" t="s">
        <v>91</v>
      </c>
      <c r="G379" s="3" t="s">
        <v>2627</v>
      </c>
    </row>
    <row r="380" spans="1:7" ht="45" customHeight="1" x14ac:dyDescent="0.25">
      <c r="A380" s="3" t="s">
        <v>1866</v>
      </c>
      <c r="B380" s="3" t="s">
        <v>7818</v>
      </c>
      <c r="C380" s="3" t="s">
        <v>183</v>
      </c>
      <c r="D380" s="3" t="s">
        <v>210</v>
      </c>
      <c r="E380" s="3" t="s">
        <v>210</v>
      </c>
      <c r="F380" s="3" t="s">
        <v>91</v>
      </c>
      <c r="G380" s="3" t="s">
        <v>2627</v>
      </c>
    </row>
    <row r="381" spans="1:7" ht="45" customHeight="1" x14ac:dyDescent="0.25">
      <c r="A381" s="3" t="s">
        <v>1870</v>
      </c>
      <c r="B381" s="3" t="s">
        <v>7819</v>
      </c>
      <c r="C381" s="3" t="s">
        <v>299</v>
      </c>
      <c r="D381" s="3" t="s">
        <v>210</v>
      </c>
      <c r="E381" s="3" t="s">
        <v>210</v>
      </c>
      <c r="F381" s="3" t="s">
        <v>91</v>
      </c>
      <c r="G381" s="3" t="s">
        <v>2627</v>
      </c>
    </row>
    <row r="382" spans="1:7" ht="45" customHeight="1" x14ac:dyDescent="0.25">
      <c r="A382" s="3" t="s">
        <v>1874</v>
      </c>
      <c r="B382" s="3" t="s">
        <v>7820</v>
      </c>
      <c r="C382" s="3" t="s">
        <v>162</v>
      </c>
      <c r="D382" s="3" t="s">
        <v>210</v>
      </c>
      <c r="E382" s="3" t="s">
        <v>210</v>
      </c>
      <c r="F382" s="3" t="s">
        <v>91</v>
      </c>
      <c r="G382" s="3" t="s">
        <v>2627</v>
      </c>
    </row>
    <row r="383" spans="1:7" ht="45" customHeight="1" x14ac:dyDescent="0.25">
      <c r="A383" s="3" t="s">
        <v>1878</v>
      </c>
      <c r="B383" s="3" t="s">
        <v>7821</v>
      </c>
      <c r="C383" s="3" t="s">
        <v>219</v>
      </c>
      <c r="D383" s="3" t="s">
        <v>210</v>
      </c>
      <c r="E383" s="3" t="s">
        <v>210</v>
      </c>
      <c r="F383" s="3" t="s">
        <v>91</v>
      </c>
      <c r="G383" s="3" t="s">
        <v>2627</v>
      </c>
    </row>
    <row r="384" spans="1:7" ht="45" customHeight="1" x14ac:dyDescent="0.25">
      <c r="A384" s="3" t="s">
        <v>1881</v>
      </c>
      <c r="B384" s="3" t="s">
        <v>7822</v>
      </c>
      <c r="C384" s="3" t="s">
        <v>372</v>
      </c>
      <c r="D384" s="3" t="s">
        <v>210</v>
      </c>
      <c r="E384" s="3" t="s">
        <v>210</v>
      </c>
      <c r="F384" s="3" t="s">
        <v>91</v>
      </c>
      <c r="G384" s="3" t="s">
        <v>2627</v>
      </c>
    </row>
    <row r="385" spans="1:7" ht="45" customHeight="1" x14ac:dyDescent="0.25">
      <c r="A385" s="3" t="s">
        <v>1885</v>
      </c>
      <c r="B385" s="3" t="s">
        <v>7823</v>
      </c>
      <c r="C385" s="3" t="s">
        <v>341</v>
      </c>
      <c r="D385" s="3" t="s">
        <v>210</v>
      </c>
      <c r="E385" s="3" t="s">
        <v>210</v>
      </c>
      <c r="F385" s="3" t="s">
        <v>91</v>
      </c>
      <c r="G385" s="3" t="s">
        <v>2627</v>
      </c>
    </row>
    <row r="386" spans="1:7" ht="45" customHeight="1" x14ac:dyDescent="0.25">
      <c r="A386" s="3" t="s">
        <v>1889</v>
      </c>
      <c r="B386" s="3" t="s">
        <v>7824</v>
      </c>
      <c r="C386" s="3" t="s">
        <v>379</v>
      </c>
      <c r="D386" s="3" t="s">
        <v>210</v>
      </c>
      <c r="E386" s="3" t="s">
        <v>210</v>
      </c>
      <c r="F386" s="3" t="s">
        <v>91</v>
      </c>
      <c r="G386" s="3" t="s">
        <v>2627</v>
      </c>
    </row>
    <row r="387" spans="1:7" ht="45" customHeight="1" x14ac:dyDescent="0.25">
      <c r="A387" s="3" t="s">
        <v>1893</v>
      </c>
      <c r="B387" s="3" t="s">
        <v>7825</v>
      </c>
      <c r="C387" s="3" t="s">
        <v>199</v>
      </c>
      <c r="D387" s="3" t="s">
        <v>210</v>
      </c>
      <c r="E387" s="3" t="s">
        <v>210</v>
      </c>
      <c r="F387" s="3" t="s">
        <v>91</v>
      </c>
      <c r="G387" s="3" t="s">
        <v>2627</v>
      </c>
    </row>
    <row r="388" spans="1:7" ht="45" customHeight="1" x14ac:dyDescent="0.25">
      <c r="A388" s="3" t="s">
        <v>1898</v>
      </c>
      <c r="B388" s="3" t="s">
        <v>7826</v>
      </c>
      <c r="C388" s="3" t="s">
        <v>137</v>
      </c>
      <c r="D388" s="3" t="s">
        <v>210</v>
      </c>
      <c r="E388" s="3" t="s">
        <v>210</v>
      </c>
      <c r="F388" s="3" t="s">
        <v>91</v>
      </c>
      <c r="G388" s="3" t="s">
        <v>2627</v>
      </c>
    </row>
    <row r="389" spans="1:7" ht="45" customHeight="1" x14ac:dyDescent="0.25">
      <c r="A389" s="3" t="s">
        <v>1903</v>
      </c>
      <c r="B389" s="3" t="s">
        <v>7827</v>
      </c>
      <c r="C389" s="3" t="s">
        <v>596</v>
      </c>
      <c r="D389" s="3" t="s">
        <v>210</v>
      </c>
      <c r="E389" s="3" t="s">
        <v>210</v>
      </c>
      <c r="F389" s="3" t="s">
        <v>91</v>
      </c>
      <c r="G389" s="3" t="s">
        <v>2627</v>
      </c>
    </row>
    <row r="390" spans="1:7" ht="45" customHeight="1" x14ac:dyDescent="0.25">
      <c r="A390" s="3" t="s">
        <v>1907</v>
      </c>
      <c r="B390" s="3" t="s">
        <v>7828</v>
      </c>
      <c r="C390" s="3" t="s">
        <v>219</v>
      </c>
      <c r="D390" s="3" t="s">
        <v>210</v>
      </c>
      <c r="E390" s="3" t="s">
        <v>210</v>
      </c>
      <c r="F390" s="3" t="s">
        <v>91</v>
      </c>
      <c r="G390" s="3" t="s">
        <v>2627</v>
      </c>
    </row>
    <row r="391" spans="1:7" ht="45" customHeight="1" x14ac:dyDescent="0.25">
      <c r="A391" s="3" t="s">
        <v>1910</v>
      </c>
      <c r="B391" s="3" t="s">
        <v>7829</v>
      </c>
      <c r="C391" s="3" t="s">
        <v>199</v>
      </c>
      <c r="D391" s="3" t="s">
        <v>210</v>
      </c>
      <c r="E391" s="3" t="s">
        <v>210</v>
      </c>
      <c r="F391" s="3" t="s">
        <v>91</v>
      </c>
      <c r="G391" s="3" t="s">
        <v>2627</v>
      </c>
    </row>
    <row r="392" spans="1:7" ht="45" customHeight="1" x14ac:dyDescent="0.25">
      <c r="A392" s="3" t="s">
        <v>1913</v>
      </c>
      <c r="B392" s="3" t="s">
        <v>7830</v>
      </c>
      <c r="C392" s="3" t="s">
        <v>98</v>
      </c>
      <c r="D392" s="3" t="s">
        <v>210</v>
      </c>
      <c r="E392" s="3" t="s">
        <v>210</v>
      </c>
      <c r="F392" s="3" t="s">
        <v>91</v>
      </c>
      <c r="G392" s="3" t="s">
        <v>2627</v>
      </c>
    </row>
    <row r="393" spans="1:7" ht="45" customHeight="1" x14ac:dyDescent="0.25">
      <c r="A393" s="3" t="s">
        <v>1917</v>
      </c>
      <c r="B393" s="3" t="s">
        <v>7831</v>
      </c>
      <c r="C393" s="3" t="s">
        <v>199</v>
      </c>
      <c r="D393" s="3" t="s">
        <v>210</v>
      </c>
      <c r="E393" s="3" t="s">
        <v>210</v>
      </c>
      <c r="F393" s="3" t="s">
        <v>91</v>
      </c>
      <c r="G393" s="3" t="s">
        <v>2627</v>
      </c>
    </row>
    <row r="394" spans="1:7" ht="45" customHeight="1" x14ac:dyDescent="0.25">
      <c r="A394" s="3" t="s">
        <v>1921</v>
      </c>
      <c r="B394" s="3" t="s">
        <v>7832</v>
      </c>
      <c r="C394" s="3" t="s">
        <v>596</v>
      </c>
      <c r="D394" s="3" t="s">
        <v>210</v>
      </c>
      <c r="E394" s="3" t="s">
        <v>210</v>
      </c>
      <c r="F394" s="3" t="s">
        <v>91</v>
      </c>
      <c r="G394" s="3" t="s">
        <v>2627</v>
      </c>
    </row>
    <row r="395" spans="1:7" ht="45" customHeight="1" x14ac:dyDescent="0.25">
      <c r="A395" s="3" t="s">
        <v>1925</v>
      </c>
      <c r="B395" s="3" t="s">
        <v>7833</v>
      </c>
      <c r="C395" s="3" t="s">
        <v>596</v>
      </c>
      <c r="D395" s="3" t="s">
        <v>210</v>
      </c>
      <c r="E395" s="3" t="s">
        <v>210</v>
      </c>
      <c r="F395" s="3" t="s">
        <v>91</v>
      </c>
      <c r="G395" s="3" t="s">
        <v>2627</v>
      </c>
    </row>
    <row r="396" spans="1:7" ht="45" customHeight="1" x14ac:dyDescent="0.25">
      <c r="A396" s="3" t="s">
        <v>1928</v>
      </c>
      <c r="B396" s="3" t="s">
        <v>7834</v>
      </c>
      <c r="C396" s="3" t="s">
        <v>98</v>
      </c>
      <c r="D396" s="3" t="s">
        <v>210</v>
      </c>
      <c r="E396" s="3" t="s">
        <v>210</v>
      </c>
      <c r="F396" s="3" t="s">
        <v>91</v>
      </c>
      <c r="G396" s="3" t="s">
        <v>2627</v>
      </c>
    </row>
    <row r="397" spans="1:7" ht="45" customHeight="1" x14ac:dyDescent="0.25">
      <c r="A397" s="3" t="s">
        <v>1932</v>
      </c>
      <c r="B397" s="3" t="s">
        <v>7835</v>
      </c>
      <c r="C397" s="3" t="s">
        <v>98</v>
      </c>
      <c r="D397" s="3" t="s">
        <v>210</v>
      </c>
      <c r="E397" s="3" t="s">
        <v>210</v>
      </c>
      <c r="F397" s="3" t="s">
        <v>91</v>
      </c>
      <c r="G397" s="3" t="s">
        <v>2627</v>
      </c>
    </row>
    <row r="398" spans="1:7" ht="45" customHeight="1" x14ac:dyDescent="0.25">
      <c r="A398" s="3" t="s">
        <v>1937</v>
      </c>
      <c r="B398" s="3" t="s">
        <v>7836</v>
      </c>
      <c r="C398" s="3" t="s">
        <v>199</v>
      </c>
      <c r="D398" s="3" t="s">
        <v>210</v>
      </c>
      <c r="E398" s="3" t="s">
        <v>210</v>
      </c>
      <c r="F398" s="3" t="s">
        <v>91</v>
      </c>
      <c r="G398" s="3" t="s">
        <v>2627</v>
      </c>
    </row>
    <row r="399" spans="1:7" ht="45" customHeight="1" x14ac:dyDescent="0.25">
      <c r="A399" s="3" t="s">
        <v>1940</v>
      </c>
      <c r="B399" s="3" t="s">
        <v>7837</v>
      </c>
      <c r="C399" s="3" t="s">
        <v>98</v>
      </c>
      <c r="D399" s="3" t="s">
        <v>210</v>
      </c>
      <c r="E399" s="3" t="s">
        <v>210</v>
      </c>
      <c r="F399" s="3" t="s">
        <v>91</v>
      </c>
      <c r="G399" s="3" t="s">
        <v>2627</v>
      </c>
    </row>
    <row r="400" spans="1:7" ht="45" customHeight="1" x14ac:dyDescent="0.25">
      <c r="A400" s="3" t="s">
        <v>1945</v>
      </c>
      <c r="B400" s="3" t="s">
        <v>7838</v>
      </c>
      <c r="C400" s="3" t="s">
        <v>137</v>
      </c>
      <c r="D400" s="3" t="s">
        <v>210</v>
      </c>
      <c r="E400" s="3" t="s">
        <v>210</v>
      </c>
      <c r="F400" s="3" t="s">
        <v>91</v>
      </c>
      <c r="G400" s="3" t="s">
        <v>2627</v>
      </c>
    </row>
    <row r="401" spans="1:7" ht="45" customHeight="1" x14ac:dyDescent="0.25">
      <c r="A401" s="3" t="s">
        <v>1948</v>
      </c>
      <c r="B401" s="3" t="s">
        <v>7839</v>
      </c>
      <c r="C401" s="3" t="s">
        <v>98</v>
      </c>
      <c r="D401" s="3" t="s">
        <v>210</v>
      </c>
      <c r="E401" s="3" t="s">
        <v>210</v>
      </c>
      <c r="F401" s="3" t="s">
        <v>91</v>
      </c>
      <c r="G401" s="3" t="s">
        <v>2627</v>
      </c>
    </row>
    <row r="402" spans="1:7" ht="45" customHeight="1" x14ac:dyDescent="0.25">
      <c r="A402" s="3" t="s">
        <v>1953</v>
      </c>
      <c r="B402" s="3" t="s">
        <v>7840</v>
      </c>
      <c r="C402" s="3" t="s">
        <v>106</v>
      </c>
      <c r="D402" s="3" t="s">
        <v>210</v>
      </c>
      <c r="E402" s="3" t="s">
        <v>210</v>
      </c>
      <c r="F402" s="3" t="s">
        <v>91</v>
      </c>
      <c r="G402" s="3" t="s">
        <v>2627</v>
      </c>
    </row>
    <row r="403" spans="1:7" ht="45" customHeight="1" x14ac:dyDescent="0.25">
      <c r="A403" s="3" t="s">
        <v>1956</v>
      </c>
      <c r="B403" s="3" t="s">
        <v>7841</v>
      </c>
      <c r="C403" s="3" t="s">
        <v>98</v>
      </c>
      <c r="D403" s="3" t="s">
        <v>210</v>
      </c>
      <c r="E403" s="3" t="s">
        <v>210</v>
      </c>
      <c r="F403" s="3" t="s">
        <v>91</v>
      </c>
      <c r="G403" s="3" t="s">
        <v>2627</v>
      </c>
    </row>
    <row r="404" spans="1:7" ht="45" customHeight="1" x14ac:dyDescent="0.25">
      <c r="A404" s="3" t="s">
        <v>1959</v>
      </c>
      <c r="B404" s="3" t="s">
        <v>7842</v>
      </c>
      <c r="C404" s="3" t="s">
        <v>98</v>
      </c>
      <c r="D404" s="3" t="s">
        <v>210</v>
      </c>
      <c r="E404" s="3" t="s">
        <v>210</v>
      </c>
      <c r="F404" s="3" t="s">
        <v>91</v>
      </c>
      <c r="G404" s="3" t="s">
        <v>2627</v>
      </c>
    </row>
    <row r="405" spans="1:7" ht="45" customHeight="1" x14ac:dyDescent="0.25">
      <c r="A405" s="3" t="s">
        <v>1961</v>
      </c>
      <c r="B405" s="3" t="s">
        <v>7843</v>
      </c>
      <c r="C405" s="3" t="s">
        <v>98</v>
      </c>
      <c r="D405" s="3" t="s">
        <v>210</v>
      </c>
      <c r="E405" s="3" t="s">
        <v>210</v>
      </c>
      <c r="F405" s="3" t="s">
        <v>91</v>
      </c>
      <c r="G405" s="3" t="s">
        <v>2627</v>
      </c>
    </row>
    <row r="406" spans="1:7" ht="45" customHeight="1" x14ac:dyDescent="0.25">
      <c r="A406" s="3" t="s">
        <v>1964</v>
      </c>
      <c r="B406" s="3" t="s">
        <v>7844</v>
      </c>
      <c r="C406" s="3" t="s">
        <v>98</v>
      </c>
      <c r="D406" s="3" t="s">
        <v>210</v>
      </c>
      <c r="E406" s="3" t="s">
        <v>210</v>
      </c>
      <c r="F406" s="3" t="s">
        <v>91</v>
      </c>
      <c r="G406" s="3" t="s">
        <v>2627</v>
      </c>
    </row>
    <row r="407" spans="1:7" ht="45" customHeight="1" x14ac:dyDescent="0.25">
      <c r="A407" s="3" t="s">
        <v>1967</v>
      </c>
      <c r="B407" s="3" t="s">
        <v>7845</v>
      </c>
      <c r="C407" s="3" t="s">
        <v>98</v>
      </c>
      <c r="D407" s="3" t="s">
        <v>210</v>
      </c>
      <c r="E407" s="3" t="s">
        <v>210</v>
      </c>
      <c r="F407" s="3" t="s">
        <v>91</v>
      </c>
      <c r="G407" s="3" t="s">
        <v>2627</v>
      </c>
    </row>
    <row r="408" spans="1:7" ht="45" customHeight="1" x14ac:dyDescent="0.25">
      <c r="A408" s="3" t="s">
        <v>1969</v>
      </c>
      <c r="B408" s="3" t="s">
        <v>7846</v>
      </c>
      <c r="C408" s="3" t="s">
        <v>98</v>
      </c>
      <c r="D408" s="3" t="s">
        <v>210</v>
      </c>
      <c r="E408" s="3" t="s">
        <v>210</v>
      </c>
      <c r="F408" s="3" t="s">
        <v>91</v>
      </c>
      <c r="G408" s="3" t="s">
        <v>2627</v>
      </c>
    </row>
    <row r="409" spans="1:7" ht="45" customHeight="1" x14ac:dyDescent="0.25">
      <c r="A409" s="3" t="s">
        <v>1973</v>
      </c>
      <c r="B409" s="3" t="s">
        <v>7847</v>
      </c>
      <c r="C409" s="3" t="s">
        <v>596</v>
      </c>
      <c r="D409" s="3" t="s">
        <v>210</v>
      </c>
      <c r="E409" s="3" t="s">
        <v>210</v>
      </c>
      <c r="F409" s="3" t="s">
        <v>91</v>
      </c>
      <c r="G409" s="3" t="s">
        <v>2627</v>
      </c>
    </row>
    <row r="410" spans="1:7" ht="45" customHeight="1" x14ac:dyDescent="0.25">
      <c r="A410" s="3" t="s">
        <v>1978</v>
      </c>
      <c r="B410" s="3" t="s">
        <v>7848</v>
      </c>
      <c r="C410" s="3" t="s">
        <v>379</v>
      </c>
      <c r="D410" s="3" t="s">
        <v>210</v>
      </c>
      <c r="E410" s="3" t="s">
        <v>210</v>
      </c>
      <c r="F410" s="3" t="s">
        <v>91</v>
      </c>
      <c r="G410" s="3" t="s">
        <v>2627</v>
      </c>
    </row>
    <row r="411" spans="1:7" ht="45" customHeight="1" x14ac:dyDescent="0.25">
      <c r="A411" s="3" t="s">
        <v>1981</v>
      </c>
      <c r="B411" s="3" t="s">
        <v>7849</v>
      </c>
      <c r="C411" s="3" t="s">
        <v>400</v>
      </c>
      <c r="D411" s="3" t="s">
        <v>210</v>
      </c>
      <c r="E411" s="3" t="s">
        <v>210</v>
      </c>
      <c r="F411" s="3" t="s">
        <v>91</v>
      </c>
      <c r="G411" s="3" t="s">
        <v>2627</v>
      </c>
    </row>
    <row r="412" spans="1:7" ht="45" customHeight="1" x14ac:dyDescent="0.25">
      <c r="A412" s="3" t="s">
        <v>1985</v>
      </c>
      <c r="B412" s="3" t="s">
        <v>7850</v>
      </c>
      <c r="C412" s="3" t="s">
        <v>98</v>
      </c>
      <c r="D412" s="3" t="s">
        <v>210</v>
      </c>
      <c r="E412" s="3" t="s">
        <v>210</v>
      </c>
      <c r="F412" s="3" t="s">
        <v>91</v>
      </c>
      <c r="G412" s="3" t="s">
        <v>2627</v>
      </c>
    </row>
    <row r="413" spans="1:7" ht="45" customHeight="1" x14ac:dyDescent="0.25">
      <c r="A413" s="3" t="s">
        <v>1988</v>
      </c>
      <c r="B413" s="3" t="s">
        <v>7851</v>
      </c>
      <c r="C413" s="3" t="s">
        <v>98</v>
      </c>
      <c r="D413" s="3" t="s">
        <v>210</v>
      </c>
      <c r="E413" s="3" t="s">
        <v>210</v>
      </c>
      <c r="F413" s="3" t="s">
        <v>91</v>
      </c>
      <c r="G413" s="3" t="s">
        <v>2627</v>
      </c>
    </row>
    <row r="414" spans="1:7" ht="45" customHeight="1" x14ac:dyDescent="0.25">
      <c r="A414" s="3" t="s">
        <v>1991</v>
      </c>
      <c r="B414" s="3" t="s">
        <v>7852</v>
      </c>
      <c r="C414" s="3" t="s">
        <v>98</v>
      </c>
      <c r="D414" s="3" t="s">
        <v>210</v>
      </c>
      <c r="E414" s="3" t="s">
        <v>210</v>
      </c>
      <c r="F414" s="3" t="s">
        <v>91</v>
      </c>
      <c r="G414" s="3" t="s">
        <v>2627</v>
      </c>
    </row>
    <row r="415" spans="1:7" ht="45" customHeight="1" x14ac:dyDescent="0.25">
      <c r="A415" s="3" t="s">
        <v>1993</v>
      </c>
      <c r="B415" s="3" t="s">
        <v>7853</v>
      </c>
      <c r="C415" s="3" t="s">
        <v>98</v>
      </c>
      <c r="D415" s="3" t="s">
        <v>210</v>
      </c>
      <c r="E415" s="3" t="s">
        <v>210</v>
      </c>
      <c r="F415" s="3" t="s">
        <v>91</v>
      </c>
      <c r="G415" s="3" t="s">
        <v>2627</v>
      </c>
    </row>
    <row r="416" spans="1:7" ht="45" customHeight="1" x14ac:dyDescent="0.25">
      <c r="A416" s="3" t="s">
        <v>1995</v>
      </c>
      <c r="B416" s="3" t="s">
        <v>7854</v>
      </c>
      <c r="C416" s="3" t="s">
        <v>98</v>
      </c>
      <c r="D416" s="3" t="s">
        <v>210</v>
      </c>
      <c r="E416" s="3" t="s">
        <v>210</v>
      </c>
      <c r="F416" s="3" t="s">
        <v>91</v>
      </c>
      <c r="G416" s="3" t="s">
        <v>2627</v>
      </c>
    </row>
    <row r="417" spans="1:7" ht="45" customHeight="1" x14ac:dyDescent="0.25">
      <c r="A417" s="3" t="s">
        <v>1998</v>
      </c>
      <c r="B417" s="3" t="s">
        <v>7855</v>
      </c>
      <c r="C417" s="3" t="s">
        <v>219</v>
      </c>
      <c r="D417" s="3" t="s">
        <v>210</v>
      </c>
      <c r="E417" s="3" t="s">
        <v>210</v>
      </c>
      <c r="F417" s="3" t="s">
        <v>91</v>
      </c>
      <c r="G417" s="3" t="s">
        <v>2627</v>
      </c>
    </row>
    <row r="418" spans="1:7" ht="45" customHeight="1" x14ac:dyDescent="0.25">
      <c r="A418" s="3" t="s">
        <v>2001</v>
      </c>
      <c r="B418" s="3" t="s">
        <v>7856</v>
      </c>
      <c r="C418" s="3" t="s">
        <v>219</v>
      </c>
      <c r="D418" s="3" t="s">
        <v>210</v>
      </c>
      <c r="E418" s="3" t="s">
        <v>210</v>
      </c>
      <c r="F418" s="3" t="s">
        <v>91</v>
      </c>
      <c r="G418" s="3" t="s">
        <v>2627</v>
      </c>
    </row>
    <row r="419" spans="1:7" ht="45" customHeight="1" x14ac:dyDescent="0.25">
      <c r="A419" s="3" t="s">
        <v>2004</v>
      </c>
      <c r="B419" s="3" t="s">
        <v>7857</v>
      </c>
      <c r="C419" s="3" t="s">
        <v>219</v>
      </c>
      <c r="D419" s="3" t="s">
        <v>210</v>
      </c>
      <c r="E419" s="3" t="s">
        <v>210</v>
      </c>
      <c r="F419" s="3" t="s">
        <v>91</v>
      </c>
      <c r="G419" s="3" t="s">
        <v>2627</v>
      </c>
    </row>
    <row r="420" spans="1:7" ht="45" customHeight="1" x14ac:dyDescent="0.25">
      <c r="A420" s="3" t="s">
        <v>2007</v>
      </c>
      <c r="B420" s="3" t="s">
        <v>7858</v>
      </c>
      <c r="C420" s="3" t="s">
        <v>183</v>
      </c>
      <c r="D420" s="3" t="s">
        <v>210</v>
      </c>
      <c r="E420" s="3" t="s">
        <v>210</v>
      </c>
      <c r="F420" s="3" t="s">
        <v>91</v>
      </c>
      <c r="G420" s="3" t="s">
        <v>2627</v>
      </c>
    </row>
    <row r="421" spans="1:7" ht="45" customHeight="1" x14ac:dyDescent="0.25">
      <c r="A421" s="3" t="s">
        <v>2011</v>
      </c>
      <c r="B421" s="3" t="s">
        <v>7859</v>
      </c>
      <c r="C421" s="3" t="s">
        <v>183</v>
      </c>
      <c r="D421" s="3" t="s">
        <v>210</v>
      </c>
      <c r="E421" s="3" t="s">
        <v>210</v>
      </c>
      <c r="F421" s="3" t="s">
        <v>91</v>
      </c>
      <c r="G421" s="3" t="s">
        <v>2627</v>
      </c>
    </row>
    <row r="422" spans="1:7" ht="45" customHeight="1" x14ac:dyDescent="0.25">
      <c r="A422" s="3" t="s">
        <v>2016</v>
      </c>
      <c r="B422" s="3" t="s">
        <v>7860</v>
      </c>
      <c r="C422" s="3" t="s">
        <v>162</v>
      </c>
      <c r="D422" s="3" t="s">
        <v>210</v>
      </c>
      <c r="E422" s="3" t="s">
        <v>210</v>
      </c>
      <c r="F422" s="3" t="s">
        <v>91</v>
      </c>
      <c r="G422" s="3" t="s">
        <v>2627</v>
      </c>
    </row>
    <row r="423" spans="1:7" ht="45" customHeight="1" x14ac:dyDescent="0.25">
      <c r="A423" s="3" t="s">
        <v>2022</v>
      </c>
      <c r="B423" s="3" t="s">
        <v>7861</v>
      </c>
      <c r="C423" s="3" t="s">
        <v>98</v>
      </c>
      <c r="D423" s="3" t="s">
        <v>210</v>
      </c>
      <c r="E423" s="3" t="s">
        <v>210</v>
      </c>
      <c r="F423" s="3" t="s">
        <v>91</v>
      </c>
      <c r="G423" s="3" t="s">
        <v>2627</v>
      </c>
    </row>
    <row r="424" spans="1:7" ht="45" customHeight="1" x14ac:dyDescent="0.25">
      <c r="A424" s="3" t="s">
        <v>2026</v>
      </c>
      <c r="B424" s="3" t="s">
        <v>7862</v>
      </c>
      <c r="C424" s="3" t="s">
        <v>183</v>
      </c>
      <c r="D424" s="3" t="s">
        <v>210</v>
      </c>
      <c r="E424" s="3" t="s">
        <v>210</v>
      </c>
      <c r="F424" s="3" t="s">
        <v>91</v>
      </c>
      <c r="G424" s="3" t="s">
        <v>2627</v>
      </c>
    </row>
    <row r="425" spans="1:7" ht="45" customHeight="1" x14ac:dyDescent="0.25">
      <c r="A425" s="3" t="s">
        <v>2029</v>
      </c>
      <c r="B425" s="3" t="s">
        <v>7863</v>
      </c>
      <c r="C425" s="3" t="s">
        <v>219</v>
      </c>
      <c r="D425" s="3" t="s">
        <v>210</v>
      </c>
      <c r="E425" s="3" t="s">
        <v>210</v>
      </c>
      <c r="F425" s="3" t="s">
        <v>91</v>
      </c>
      <c r="G425" s="3" t="s">
        <v>2627</v>
      </c>
    </row>
    <row r="426" spans="1:7" ht="45" customHeight="1" x14ac:dyDescent="0.25">
      <c r="A426" s="3" t="s">
        <v>2032</v>
      </c>
      <c r="B426" s="3" t="s">
        <v>7864</v>
      </c>
      <c r="C426" s="3" t="s">
        <v>219</v>
      </c>
      <c r="D426" s="3" t="s">
        <v>210</v>
      </c>
      <c r="E426" s="3" t="s">
        <v>210</v>
      </c>
      <c r="F426" s="3" t="s">
        <v>91</v>
      </c>
      <c r="G426" s="3" t="s">
        <v>2627</v>
      </c>
    </row>
    <row r="427" spans="1:7" ht="45" customHeight="1" x14ac:dyDescent="0.25">
      <c r="A427" s="3" t="s">
        <v>2036</v>
      </c>
      <c r="B427" s="3" t="s">
        <v>7865</v>
      </c>
      <c r="C427" s="3" t="s">
        <v>341</v>
      </c>
      <c r="D427" s="3" t="s">
        <v>210</v>
      </c>
      <c r="E427" s="3" t="s">
        <v>210</v>
      </c>
      <c r="F427" s="3" t="s">
        <v>91</v>
      </c>
      <c r="G427" s="3" t="s">
        <v>2627</v>
      </c>
    </row>
    <row r="428" spans="1:7" ht="45" customHeight="1" x14ac:dyDescent="0.25">
      <c r="A428" s="3" t="s">
        <v>2042</v>
      </c>
      <c r="B428" s="3" t="s">
        <v>7866</v>
      </c>
      <c r="C428" s="3" t="s">
        <v>106</v>
      </c>
      <c r="D428" s="3" t="s">
        <v>210</v>
      </c>
      <c r="E428" s="3" t="s">
        <v>210</v>
      </c>
      <c r="F428" s="3" t="s">
        <v>91</v>
      </c>
      <c r="G428" s="3" t="s">
        <v>2627</v>
      </c>
    </row>
    <row r="429" spans="1:7" ht="45" customHeight="1" x14ac:dyDescent="0.25">
      <c r="A429" s="3" t="s">
        <v>2049</v>
      </c>
      <c r="B429" s="3" t="s">
        <v>7867</v>
      </c>
      <c r="C429" s="3" t="s">
        <v>219</v>
      </c>
      <c r="D429" s="3" t="s">
        <v>210</v>
      </c>
      <c r="E429" s="3" t="s">
        <v>210</v>
      </c>
      <c r="F429" s="3" t="s">
        <v>91</v>
      </c>
      <c r="G429" s="3" t="s">
        <v>2627</v>
      </c>
    </row>
    <row r="430" spans="1:7" ht="45" customHeight="1" x14ac:dyDescent="0.25">
      <c r="A430" s="3" t="s">
        <v>2051</v>
      </c>
      <c r="B430" s="3" t="s">
        <v>7868</v>
      </c>
      <c r="C430" s="3" t="s">
        <v>596</v>
      </c>
      <c r="D430" s="3" t="s">
        <v>210</v>
      </c>
      <c r="E430" s="3" t="s">
        <v>210</v>
      </c>
      <c r="F430" s="3" t="s">
        <v>91</v>
      </c>
      <c r="G430" s="3" t="s">
        <v>2627</v>
      </c>
    </row>
    <row r="431" spans="1:7" ht="45" customHeight="1" x14ac:dyDescent="0.25">
      <c r="A431" s="3" t="s">
        <v>2057</v>
      </c>
      <c r="B431" s="3" t="s">
        <v>7869</v>
      </c>
      <c r="C431" s="3" t="s">
        <v>183</v>
      </c>
      <c r="D431" s="3" t="s">
        <v>210</v>
      </c>
      <c r="E431" s="3" t="s">
        <v>210</v>
      </c>
      <c r="F431" s="3" t="s">
        <v>91</v>
      </c>
      <c r="G431" s="3" t="s">
        <v>2627</v>
      </c>
    </row>
    <row r="432" spans="1:7" ht="45" customHeight="1" x14ac:dyDescent="0.25">
      <c r="A432" s="3" t="s">
        <v>2061</v>
      </c>
      <c r="B432" s="3" t="s">
        <v>7870</v>
      </c>
      <c r="C432" s="3" t="s">
        <v>183</v>
      </c>
      <c r="D432" s="3" t="s">
        <v>210</v>
      </c>
      <c r="E432" s="3" t="s">
        <v>210</v>
      </c>
      <c r="F432" s="3" t="s">
        <v>91</v>
      </c>
      <c r="G432" s="3" t="s">
        <v>2627</v>
      </c>
    </row>
    <row r="433" spans="1:7" ht="45" customHeight="1" x14ac:dyDescent="0.25">
      <c r="A433" s="3" t="s">
        <v>2066</v>
      </c>
      <c r="B433" s="3" t="s">
        <v>7871</v>
      </c>
      <c r="C433" s="3" t="s">
        <v>162</v>
      </c>
      <c r="D433" s="3" t="s">
        <v>210</v>
      </c>
      <c r="E433" s="3" t="s">
        <v>210</v>
      </c>
      <c r="F433" s="3" t="s">
        <v>91</v>
      </c>
      <c r="G433" s="3" t="s">
        <v>2627</v>
      </c>
    </row>
    <row r="434" spans="1:7" ht="45" customHeight="1" x14ac:dyDescent="0.25">
      <c r="A434" s="3" t="s">
        <v>2071</v>
      </c>
      <c r="B434" s="3" t="s">
        <v>7872</v>
      </c>
      <c r="C434" s="3" t="s">
        <v>341</v>
      </c>
      <c r="D434" s="3" t="s">
        <v>210</v>
      </c>
      <c r="E434" s="3" t="s">
        <v>210</v>
      </c>
      <c r="F434" s="3" t="s">
        <v>91</v>
      </c>
      <c r="G434" s="3" t="s">
        <v>2627</v>
      </c>
    </row>
    <row r="435" spans="1:7" ht="45" customHeight="1" x14ac:dyDescent="0.25">
      <c r="A435" s="3" t="s">
        <v>2075</v>
      </c>
      <c r="B435" s="3" t="s">
        <v>7873</v>
      </c>
      <c r="C435" s="3" t="s">
        <v>183</v>
      </c>
      <c r="D435" s="3" t="s">
        <v>210</v>
      </c>
      <c r="E435" s="3" t="s">
        <v>210</v>
      </c>
      <c r="F435" s="3" t="s">
        <v>91</v>
      </c>
      <c r="G435" s="3" t="s">
        <v>2627</v>
      </c>
    </row>
    <row r="436" spans="1:7" ht="45" customHeight="1" x14ac:dyDescent="0.25">
      <c r="A436" s="3" t="s">
        <v>2080</v>
      </c>
      <c r="B436" s="3" t="s">
        <v>7874</v>
      </c>
      <c r="C436" s="3" t="s">
        <v>219</v>
      </c>
      <c r="D436" s="3" t="s">
        <v>210</v>
      </c>
      <c r="E436" s="3" t="s">
        <v>210</v>
      </c>
      <c r="F436" s="3" t="s">
        <v>91</v>
      </c>
      <c r="G436" s="3" t="s">
        <v>2627</v>
      </c>
    </row>
    <row r="437" spans="1:7" ht="45" customHeight="1" x14ac:dyDescent="0.25">
      <c r="A437" s="3" t="s">
        <v>2087</v>
      </c>
      <c r="B437" s="3" t="s">
        <v>7875</v>
      </c>
      <c r="C437" s="3" t="s">
        <v>162</v>
      </c>
      <c r="D437" s="3" t="s">
        <v>210</v>
      </c>
      <c r="E437" s="3" t="s">
        <v>210</v>
      </c>
      <c r="F437" s="3" t="s">
        <v>91</v>
      </c>
      <c r="G437" s="3" t="s">
        <v>2627</v>
      </c>
    </row>
    <row r="438" spans="1:7" ht="45" customHeight="1" x14ac:dyDescent="0.25">
      <c r="A438" s="3" t="s">
        <v>2090</v>
      </c>
      <c r="B438" s="3" t="s">
        <v>7876</v>
      </c>
      <c r="C438" s="3" t="s">
        <v>219</v>
      </c>
      <c r="D438" s="3" t="s">
        <v>210</v>
      </c>
      <c r="E438" s="3" t="s">
        <v>210</v>
      </c>
      <c r="F438" s="3" t="s">
        <v>91</v>
      </c>
      <c r="G438" s="3" t="s">
        <v>2627</v>
      </c>
    </row>
    <row r="439" spans="1:7" ht="45" customHeight="1" x14ac:dyDescent="0.25">
      <c r="A439" s="3" t="s">
        <v>2094</v>
      </c>
      <c r="B439" s="3" t="s">
        <v>7877</v>
      </c>
      <c r="C439" s="3" t="s">
        <v>2092</v>
      </c>
      <c r="D439" s="3" t="s">
        <v>210</v>
      </c>
      <c r="E439" s="3" t="s">
        <v>210</v>
      </c>
      <c r="F439" s="3" t="s">
        <v>91</v>
      </c>
      <c r="G439" s="3" t="s">
        <v>2627</v>
      </c>
    </row>
    <row r="440" spans="1:7" ht="45" customHeight="1" x14ac:dyDescent="0.25">
      <c r="A440" s="3" t="s">
        <v>2098</v>
      </c>
      <c r="B440" s="3" t="s">
        <v>7878</v>
      </c>
      <c r="C440" s="3" t="s">
        <v>98</v>
      </c>
      <c r="D440" s="3" t="s">
        <v>210</v>
      </c>
      <c r="E440" s="3" t="s">
        <v>210</v>
      </c>
      <c r="F440" s="3" t="s">
        <v>91</v>
      </c>
      <c r="G440" s="3" t="s">
        <v>2627</v>
      </c>
    </row>
    <row r="441" spans="1:7" ht="45" customHeight="1" x14ac:dyDescent="0.25">
      <c r="A441" s="3" t="s">
        <v>2101</v>
      </c>
      <c r="B441" s="3" t="s">
        <v>7879</v>
      </c>
      <c r="C441" s="3" t="s">
        <v>199</v>
      </c>
      <c r="D441" s="3" t="s">
        <v>210</v>
      </c>
      <c r="E441" s="3" t="s">
        <v>210</v>
      </c>
      <c r="F441" s="3" t="s">
        <v>91</v>
      </c>
      <c r="G441" s="3" t="s">
        <v>2627</v>
      </c>
    </row>
    <row r="442" spans="1:7" ht="45" customHeight="1" x14ac:dyDescent="0.25">
      <c r="A442" s="3" t="s">
        <v>2105</v>
      </c>
      <c r="B442" s="3" t="s">
        <v>7880</v>
      </c>
      <c r="C442" s="3" t="s">
        <v>199</v>
      </c>
      <c r="D442" s="3" t="s">
        <v>210</v>
      </c>
      <c r="E442" s="3" t="s">
        <v>210</v>
      </c>
      <c r="F442" s="3" t="s">
        <v>91</v>
      </c>
      <c r="G442" s="3" t="s">
        <v>2627</v>
      </c>
    </row>
    <row r="443" spans="1:7" ht="45" customHeight="1" x14ac:dyDescent="0.25">
      <c r="A443" s="3" t="s">
        <v>2109</v>
      </c>
      <c r="B443" s="3" t="s">
        <v>7881</v>
      </c>
      <c r="C443" s="3" t="s">
        <v>372</v>
      </c>
      <c r="D443" s="3" t="s">
        <v>210</v>
      </c>
      <c r="E443" s="3" t="s">
        <v>210</v>
      </c>
      <c r="F443" s="3" t="s">
        <v>91</v>
      </c>
      <c r="G443" s="3" t="s">
        <v>2627</v>
      </c>
    </row>
    <row r="444" spans="1:7" ht="45" customHeight="1" x14ac:dyDescent="0.25">
      <c r="A444" s="3" t="s">
        <v>2113</v>
      </c>
      <c r="B444" s="3" t="s">
        <v>7882</v>
      </c>
      <c r="C444" s="3" t="s">
        <v>219</v>
      </c>
      <c r="D444" s="3" t="s">
        <v>210</v>
      </c>
      <c r="E444" s="3" t="s">
        <v>210</v>
      </c>
      <c r="F444" s="3" t="s">
        <v>91</v>
      </c>
      <c r="G444" s="3" t="s">
        <v>2627</v>
      </c>
    </row>
    <row r="445" spans="1:7" ht="45" customHeight="1" x14ac:dyDescent="0.25">
      <c r="A445" s="3" t="s">
        <v>2117</v>
      </c>
      <c r="B445" s="3" t="s">
        <v>7883</v>
      </c>
      <c r="C445" s="3" t="s">
        <v>98</v>
      </c>
      <c r="D445" s="3" t="s">
        <v>210</v>
      </c>
      <c r="E445" s="3" t="s">
        <v>210</v>
      </c>
      <c r="F445" s="3" t="s">
        <v>91</v>
      </c>
      <c r="G445" s="3" t="s">
        <v>2627</v>
      </c>
    </row>
    <row r="446" spans="1:7" ht="45" customHeight="1" x14ac:dyDescent="0.25">
      <c r="A446" s="3" t="s">
        <v>2120</v>
      </c>
      <c r="B446" s="3" t="s">
        <v>7884</v>
      </c>
      <c r="C446" s="3" t="s">
        <v>183</v>
      </c>
      <c r="D446" s="3" t="s">
        <v>210</v>
      </c>
      <c r="E446" s="3" t="s">
        <v>210</v>
      </c>
      <c r="F446" s="3" t="s">
        <v>91</v>
      </c>
      <c r="G446" s="3" t="s">
        <v>2627</v>
      </c>
    </row>
    <row r="447" spans="1:7" ht="45" customHeight="1" x14ac:dyDescent="0.25">
      <c r="A447" s="3" t="s">
        <v>2124</v>
      </c>
      <c r="B447" s="3" t="s">
        <v>7885</v>
      </c>
      <c r="C447" s="3" t="s">
        <v>372</v>
      </c>
      <c r="D447" s="3" t="s">
        <v>210</v>
      </c>
      <c r="E447" s="3" t="s">
        <v>210</v>
      </c>
      <c r="F447" s="3" t="s">
        <v>91</v>
      </c>
      <c r="G447" s="3" t="s">
        <v>2627</v>
      </c>
    </row>
    <row r="448" spans="1:7" ht="45" customHeight="1" x14ac:dyDescent="0.25">
      <c r="A448" s="3" t="s">
        <v>2129</v>
      </c>
      <c r="B448" s="3" t="s">
        <v>7886</v>
      </c>
      <c r="C448" s="3" t="s">
        <v>219</v>
      </c>
      <c r="D448" s="3" t="s">
        <v>210</v>
      </c>
      <c r="E448" s="3" t="s">
        <v>210</v>
      </c>
      <c r="F448" s="3" t="s">
        <v>91</v>
      </c>
      <c r="G448" s="3" t="s">
        <v>2627</v>
      </c>
    </row>
    <row r="449" spans="1:7" ht="45" customHeight="1" x14ac:dyDescent="0.25">
      <c r="A449" s="3" t="s">
        <v>2134</v>
      </c>
      <c r="B449" s="3" t="s">
        <v>7887</v>
      </c>
      <c r="C449" s="3" t="s">
        <v>219</v>
      </c>
      <c r="D449" s="3" t="s">
        <v>210</v>
      </c>
      <c r="E449" s="3" t="s">
        <v>210</v>
      </c>
      <c r="F449" s="3" t="s">
        <v>91</v>
      </c>
      <c r="G449" s="3" t="s">
        <v>2627</v>
      </c>
    </row>
    <row r="450" spans="1:7" ht="45" customHeight="1" x14ac:dyDescent="0.25">
      <c r="A450" s="3" t="s">
        <v>2138</v>
      </c>
      <c r="B450" s="3" t="s">
        <v>7888</v>
      </c>
      <c r="C450" s="3" t="s">
        <v>219</v>
      </c>
      <c r="D450" s="3" t="s">
        <v>210</v>
      </c>
      <c r="E450" s="3" t="s">
        <v>210</v>
      </c>
      <c r="F450" s="3" t="s">
        <v>91</v>
      </c>
      <c r="G450" s="3" t="s">
        <v>2627</v>
      </c>
    </row>
    <row r="451" spans="1:7" ht="45" customHeight="1" x14ac:dyDescent="0.25">
      <c r="A451" s="3" t="s">
        <v>2143</v>
      </c>
      <c r="B451" s="3" t="s">
        <v>7889</v>
      </c>
      <c r="C451" s="3" t="s">
        <v>379</v>
      </c>
      <c r="D451" s="3" t="s">
        <v>210</v>
      </c>
      <c r="E451" s="3" t="s">
        <v>210</v>
      </c>
      <c r="F451" s="3" t="s">
        <v>91</v>
      </c>
      <c r="G451" s="3" t="s">
        <v>2627</v>
      </c>
    </row>
    <row r="452" spans="1:7" ht="45" customHeight="1" x14ac:dyDescent="0.25">
      <c r="A452" s="3" t="s">
        <v>2146</v>
      </c>
      <c r="B452" s="3" t="s">
        <v>7890</v>
      </c>
      <c r="C452" s="3" t="s">
        <v>169</v>
      </c>
      <c r="D452" s="3" t="s">
        <v>210</v>
      </c>
      <c r="E452" s="3" t="s">
        <v>210</v>
      </c>
      <c r="F452" s="3" t="s">
        <v>91</v>
      </c>
      <c r="G452" s="3" t="s">
        <v>2627</v>
      </c>
    </row>
    <row r="453" spans="1:7" ht="45" customHeight="1" x14ac:dyDescent="0.25">
      <c r="A453" s="3" t="s">
        <v>2151</v>
      </c>
      <c r="B453" s="3" t="s">
        <v>7891</v>
      </c>
      <c r="C453" s="3" t="s">
        <v>299</v>
      </c>
      <c r="D453" s="3" t="s">
        <v>210</v>
      </c>
      <c r="E453" s="3" t="s">
        <v>210</v>
      </c>
      <c r="F453" s="3" t="s">
        <v>91</v>
      </c>
      <c r="G453" s="3" t="s">
        <v>2627</v>
      </c>
    </row>
    <row r="454" spans="1:7" ht="45" customHeight="1" x14ac:dyDescent="0.25">
      <c r="A454" s="3" t="s">
        <v>2156</v>
      </c>
      <c r="B454" s="3" t="s">
        <v>7892</v>
      </c>
      <c r="C454" s="3" t="s">
        <v>219</v>
      </c>
      <c r="D454" s="3" t="s">
        <v>210</v>
      </c>
      <c r="E454" s="3" t="s">
        <v>210</v>
      </c>
      <c r="F454" s="3" t="s">
        <v>91</v>
      </c>
      <c r="G454" s="3" t="s">
        <v>2627</v>
      </c>
    </row>
    <row r="455" spans="1:7" ht="45" customHeight="1" x14ac:dyDescent="0.25">
      <c r="A455" s="3" t="s">
        <v>2161</v>
      </c>
      <c r="B455" s="3" t="s">
        <v>7893</v>
      </c>
      <c r="C455" s="3" t="s">
        <v>128</v>
      </c>
      <c r="D455" s="3" t="s">
        <v>210</v>
      </c>
      <c r="E455" s="3" t="s">
        <v>210</v>
      </c>
      <c r="F455" s="3" t="s">
        <v>91</v>
      </c>
      <c r="G455" s="3" t="s">
        <v>2627</v>
      </c>
    </row>
    <row r="456" spans="1:7" ht="45" customHeight="1" x14ac:dyDescent="0.25">
      <c r="A456" s="3" t="s">
        <v>2166</v>
      </c>
      <c r="B456" s="3" t="s">
        <v>7894</v>
      </c>
      <c r="C456" s="3" t="s">
        <v>219</v>
      </c>
      <c r="D456" s="3" t="s">
        <v>210</v>
      </c>
      <c r="E456" s="3" t="s">
        <v>210</v>
      </c>
      <c r="F456" s="3" t="s">
        <v>91</v>
      </c>
      <c r="G456" s="3" t="s">
        <v>2627</v>
      </c>
    </row>
    <row r="457" spans="1:7" ht="45" customHeight="1" x14ac:dyDescent="0.25">
      <c r="A457" s="3" t="s">
        <v>2170</v>
      </c>
      <c r="B457" s="3" t="s">
        <v>7895</v>
      </c>
      <c r="C457" s="3" t="s">
        <v>219</v>
      </c>
      <c r="D457" s="3" t="s">
        <v>210</v>
      </c>
      <c r="E457" s="3" t="s">
        <v>210</v>
      </c>
      <c r="F457" s="3" t="s">
        <v>91</v>
      </c>
      <c r="G457" s="3" t="s">
        <v>2627</v>
      </c>
    </row>
    <row r="458" spans="1:7" ht="45" customHeight="1" x14ac:dyDescent="0.25">
      <c r="A458" s="3" t="s">
        <v>2173</v>
      </c>
      <c r="B458" s="3" t="s">
        <v>7896</v>
      </c>
      <c r="C458" s="3" t="s">
        <v>98</v>
      </c>
      <c r="D458" s="3" t="s">
        <v>210</v>
      </c>
      <c r="E458" s="3" t="s">
        <v>210</v>
      </c>
      <c r="F458" s="3" t="s">
        <v>91</v>
      </c>
      <c r="G458" s="3" t="s">
        <v>2627</v>
      </c>
    </row>
    <row r="459" spans="1:7" ht="45" customHeight="1" x14ac:dyDescent="0.25">
      <c r="A459" s="3" t="s">
        <v>2176</v>
      </c>
      <c r="B459" s="3" t="s">
        <v>7897</v>
      </c>
      <c r="C459" s="3" t="s">
        <v>219</v>
      </c>
      <c r="D459" s="3" t="s">
        <v>210</v>
      </c>
      <c r="E459" s="3" t="s">
        <v>210</v>
      </c>
      <c r="F459" s="3" t="s">
        <v>91</v>
      </c>
      <c r="G459" s="3" t="s">
        <v>2627</v>
      </c>
    </row>
    <row r="460" spans="1:7" ht="45" customHeight="1" x14ac:dyDescent="0.25">
      <c r="A460" s="3" t="s">
        <v>2180</v>
      </c>
      <c r="B460" s="3" t="s">
        <v>7898</v>
      </c>
      <c r="C460" s="3" t="s">
        <v>372</v>
      </c>
      <c r="D460" s="3" t="s">
        <v>210</v>
      </c>
      <c r="E460" s="3" t="s">
        <v>210</v>
      </c>
      <c r="F460" s="3" t="s">
        <v>91</v>
      </c>
      <c r="G460" s="3" t="s">
        <v>2627</v>
      </c>
    </row>
    <row r="461" spans="1:7" ht="45" customHeight="1" x14ac:dyDescent="0.25">
      <c r="A461" s="3" t="s">
        <v>2184</v>
      </c>
      <c r="B461" s="3" t="s">
        <v>7899</v>
      </c>
      <c r="C461" s="3" t="s">
        <v>596</v>
      </c>
      <c r="D461" s="3" t="s">
        <v>210</v>
      </c>
      <c r="E461" s="3" t="s">
        <v>210</v>
      </c>
      <c r="F461" s="3" t="s">
        <v>91</v>
      </c>
      <c r="G461" s="3" t="s">
        <v>2627</v>
      </c>
    </row>
    <row r="462" spans="1:7" ht="45" customHeight="1" x14ac:dyDescent="0.25">
      <c r="A462" s="3" t="s">
        <v>2189</v>
      </c>
      <c r="B462" s="3" t="s">
        <v>7900</v>
      </c>
      <c r="C462" s="3" t="s">
        <v>162</v>
      </c>
      <c r="D462" s="3" t="s">
        <v>210</v>
      </c>
      <c r="E462" s="3" t="s">
        <v>210</v>
      </c>
      <c r="F462" s="3" t="s">
        <v>91</v>
      </c>
      <c r="G462" s="3" t="s">
        <v>2627</v>
      </c>
    </row>
    <row r="463" spans="1:7" ht="45" customHeight="1" x14ac:dyDescent="0.25">
      <c r="A463" s="3" t="s">
        <v>2193</v>
      </c>
      <c r="B463" s="3" t="s">
        <v>7901</v>
      </c>
      <c r="C463" s="3" t="s">
        <v>183</v>
      </c>
      <c r="D463" s="3" t="s">
        <v>210</v>
      </c>
      <c r="E463" s="3" t="s">
        <v>210</v>
      </c>
      <c r="F463" s="3" t="s">
        <v>91</v>
      </c>
      <c r="G463" s="3" t="s">
        <v>2627</v>
      </c>
    </row>
    <row r="464" spans="1:7" ht="45" customHeight="1" x14ac:dyDescent="0.25">
      <c r="A464" s="3" t="s">
        <v>2198</v>
      </c>
      <c r="B464" s="3" t="s">
        <v>7902</v>
      </c>
      <c r="C464" s="3" t="s">
        <v>106</v>
      </c>
      <c r="D464" s="3" t="s">
        <v>210</v>
      </c>
      <c r="E464" s="3" t="s">
        <v>210</v>
      </c>
      <c r="F464" s="3" t="s">
        <v>91</v>
      </c>
      <c r="G464" s="3" t="s">
        <v>2627</v>
      </c>
    </row>
    <row r="465" spans="1:7" ht="45" customHeight="1" x14ac:dyDescent="0.25">
      <c r="A465" s="3" t="s">
        <v>2203</v>
      </c>
      <c r="B465" s="3" t="s">
        <v>7903</v>
      </c>
      <c r="C465" s="3" t="s">
        <v>219</v>
      </c>
      <c r="D465" s="3" t="s">
        <v>210</v>
      </c>
      <c r="E465" s="3" t="s">
        <v>210</v>
      </c>
      <c r="F465" s="3" t="s">
        <v>91</v>
      </c>
      <c r="G465" s="3" t="s">
        <v>2627</v>
      </c>
    </row>
    <row r="466" spans="1:7" ht="45" customHeight="1" x14ac:dyDescent="0.25">
      <c r="A466" s="3" t="s">
        <v>2207</v>
      </c>
      <c r="B466" s="3" t="s">
        <v>7904</v>
      </c>
      <c r="C466" s="3" t="s">
        <v>219</v>
      </c>
      <c r="D466" s="3" t="s">
        <v>210</v>
      </c>
      <c r="E466" s="3" t="s">
        <v>210</v>
      </c>
      <c r="F466" s="3" t="s">
        <v>91</v>
      </c>
      <c r="G466" s="3" t="s">
        <v>2627</v>
      </c>
    </row>
    <row r="467" spans="1:7" ht="45" customHeight="1" x14ac:dyDescent="0.25">
      <c r="A467" s="3" t="s">
        <v>2210</v>
      </c>
      <c r="B467" s="3" t="s">
        <v>7905</v>
      </c>
      <c r="C467" s="3" t="s">
        <v>372</v>
      </c>
      <c r="D467" s="3" t="s">
        <v>210</v>
      </c>
      <c r="E467" s="3" t="s">
        <v>210</v>
      </c>
      <c r="F467" s="3" t="s">
        <v>91</v>
      </c>
      <c r="G467" s="3" t="s">
        <v>2627</v>
      </c>
    </row>
    <row r="468" spans="1:7" ht="45" customHeight="1" x14ac:dyDescent="0.25">
      <c r="A468" s="3" t="s">
        <v>2214</v>
      </c>
      <c r="B468" s="3" t="s">
        <v>7906</v>
      </c>
      <c r="C468" s="3" t="s">
        <v>341</v>
      </c>
      <c r="D468" s="3" t="s">
        <v>210</v>
      </c>
      <c r="E468" s="3" t="s">
        <v>210</v>
      </c>
      <c r="F468" s="3" t="s">
        <v>91</v>
      </c>
      <c r="G468" s="3" t="s">
        <v>2627</v>
      </c>
    </row>
    <row r="469" spans="1:7" ht="45" customHeight="1" x14ac:dyDescent="0.25">
      <c r="A469" s="3" t="s">
        <v>2218</v>
      </c>
      <c r="B469" s="3" t="s">
        <v>7907</v>
      </c>
      <c r="C469" s="3" t="s">
        <v>219</v>
      </c>
      <c r="D469" s="3" t="s">
        <v>210</v>
      </c>
      <c r="E469" s="3" t="s">
        <v>210</v>
      </c>
      <c r="F469" s="3" t="s">
        <v>91</v>
      </c>
      <c r="G469" s="3" t="s">
        <v>2627</v>
      </c>
    </row>
    <row r="470" spans="1:7" ht="45" customHeight="1" x14ac:dyDescent="0.25">
      <c r="A470" s="3" t="s">
        <v>2222</v>
      </c>
      <c r="B470" s="3" t="s">
        <v>7908</v>
      </c>
      <c r="C470" s="3" t="s">
        <v>372</v>
      </c>
      <c r="D470" s="3" t="s">
        <v>210</v>
      </c>
      <c r="E470" s="3" t="s">
        <v>210</v>
      </c>
      <c r="F470" s="3" t="s">
        <v>91</v>
      </c>
      <c r="G470" s="3" t="s">
        <v>2627</v>
      </c>
    </row>
    <row r="471" spans="1:7" ht="45" customHeight="1" x14ac:dyDescent="0.25">
      <c r="A471" s="3" t="s">
        <v>2227</v>
      </c>
      <c r="B471" s="3" t="s">
        <v>7909</v>
      </c>
      <c r="C471" s="3" t="s">
        <v>98</v>
      </c>
      <c r="D471" s="3" t="s">
        <v>210</v>
      </c>
      <c r="E471" s="3" t="s">
        <v>210</v>
      </c>
      <c r="F471" s="3" t="s">
        <v>91</v>
      </c>
      <c r="G471" s="3" t="s">
        <v>2627</v>
      </c>
    </row>
    <row r="472" spans="1:7" ht="45" customHeight="1" x14ac:dyDescent="0.25">
      <c r="A472" s="3" t="s">
        <v>2232</v>
      </c>
      <c r="B472" s="3" t="s">
        <v>7910</v>
      </c>
      <c r="C472" s="3" t="s">
        <v>2229</v>
      </c>
      <c r="D472" s="3" t="s">
        <v>210</v>
      </c>
      <c r="E472" s="3" t="s">
        <v>210</v>
      </c>
      <c r="F472" s="3" t="s">
        <v>91</v>
      </c>
      <c r="G472" s="3" t="s">
        <v>2627</v>
      </c>
    </row>
    <row r="473" spans="1:7" ht="45" customHeight="1" x14ac:dyDescent="0.25">
      <c r="A473" s="3" t="s">
        <v>2236</v>
      </c>
      <c r="B473" s="3" t="s">
        <v>7911</v>
      </c>
      <c r="C473" s="3" t="s">
        <v>2234</v>
      </c>
      <c r="D473" s="3" t="s">
        <v>210</v>
      </c>
      <c r="E473" s="3" t="s">
        <v>210</v>
      </c>
      <c r="F473" s="3" t="s">
        <v>91</v>
      </c>
      <c r="G473" s="3" t="s">
        <v>2627</v>
      </c>
    </row>
    <row r="474" spans="1:7" ht="45" customHeight="1" x14ac:dyDescent="0.25">
      <c r="A474" s="3" t="s">
        <v>2241</v>
      </c>
      <c r="B474" s="3" t="s">
        <v>7912</v>
      </c>
      <c r="C474" s="3" t="s">
        <v>2238</v>
      </c>
      <c r="D474" s="3" t="s">
        <v>210</v>
      </c>
      <c r="E474" s="3" t="s">
        <v>210</v>
      </c>
      <c r="F474" s="3" t="s">
        <v>91</v>
      </c>
      <c r="G474" s="3" t="s">
        <v>2627</v>
      </c>
    </row>
    <row r="475" spans="1:7" ht="45" customHeight="1" x14ac:dyDescent="0.25">
      <c r="A475" s="3" t="s">
        <v>2245</v>
      </c>
      <c r="B475" s="3" t="s">
        <v>7913</v>
      </c>
      <c r="C475" s="3" t="s">
        <v>162</v>
      </c>
      <c r="D475" s="3" t="s">
        <v>210</v>
      </c>
      <c r="E475" s="3" t="s">
        <v>210</v>
      </c>
      <c r="F475" s="3" t="s">
        <v>91</v>
      </c>
      <c r="G475" s="3" t="s">
        <v>2627</v>
      </c>
    </row>
    <row r="476" spans="1:7" ht="45" customHeight="1" x14ac:dyDescent="0.25">
      <c r="A476" s="3" t="s">
        <v>2250</v>
      </c>
      <c r="B476" s="3" t="s">
        <v>7914</v>
      </c>
      <c r="C476" s="3" t="s">
        <v>596</v>
      </c>
      <c r="D476" s="3" t="s">
        <v>210</v>
      </c>
      <c r="E476" s="3" t="s">
        <v>210</v>
      </c>
      <c r="F476" s="3" t="s">
        <v>91</v>
      </c>
      <c r="G476" s="3" t="s">
        <v>2627</v>
      </c>
    </row>
    <row r="477" spans="1:7" ht="45" customHeight="1" x14ac:dyDescent="0.25">
      <c r="A477" s="3" t="s">
        <v>2254</v>
      </c>
      <c r="B477" s="3" t="s">
        <v>7915</v>
      </c>
      <c r="C477" s="3" t="s">
        <v>183</v>
      </c>
      <c r="D477" s="3" t="s">
        <v>210</v>
      </c>
      <c r="E477" s="3" t="s">
        <v>210</v>
      </c>
      <c r="F477" s="3" t="s">
        <v>91</v>
      </c>
      <c r="G477" s="3" t="s">
        <v>2627</v>
      </c>
    </row>
    <row r="478" spans="1:7" ht="45" customHeight="1" x14ac:dyDescent="0.25">
      <c r="A478" s="3" t="s">
        <v>2259</v>
      </c>
      <c r="B478" s="3" t="s">
        <v>7916</v>
      </c>
      <c r="C478" s="3" t="s">
        <v>162</v>
      </c>
      <c r="D478" s="3" t="s">
        <v>210</v>
      </c>
      <c r="E478" s="3" t="s">
        <v>210</v>
      </c>
      <c r="F478" s="3" t="s">
        <v>91</v>
      </c>
      <c r="G478" s="3" t="s">
        <v>2627</v>
      </c>
    </row>
    <row r="479" spans="1:7" ht="45" customHeight="1" x14ac:dyDescent="0.25">
      <c r="A479" s="3" t="s">
        <v>2263</v>
      </c>
      <c r="B479" s="3" t="s">
        <v>7917</v>
      </c>
      <c r="C479" s="3" t="s">
        <v>2261</v>
      </c>
      <c r="D479" s="3" t="s">
        <v>210</v>
      </c>
      <c r="E479" s="3" t="s">
        <v>210</v>
      </c>
      <c r="F479" s="3" t="s">
        <v>91</v>
      </c>
      <c r="G479" s="3" t="s">
        <v>2627</v>
      </c>
    </row>
    <row r="480" spans="1:7" ht="45" customHeight="1" x14ac:dyDescent="0.25">
      <c r="A480" s="3" t="s">
        <v>2266</v>
      </c>
      <c r="B480" s="3" t="s">
        <v>7918</v>
      </c>
      <c r="C480" s="3" t="s">
        <v>400</v>
      </c>
      <c r="D480" s="3" t="s">
        <v>210</v>
      </c>
      <c r="E480" s="3" t="s">
        <v>210</v>
      </c>
      <c r="F480" s="3" t="s">
        <v>91</v>
      </c>
      <c r="G480" s="3" t="s">
        <v>2627</v>
      </c>
    </row>
    <row r="481" spans="1:7" ht="45" customHeight="1" x14ac:dyDescent="0.25">
      <c r="A481" s="3" t="s">
        <v>2270</v>
      </c>
      <c r="B481" s="3" t="s">
        <v>7919</v>
      </c>
      <c r="C481" s="3" t="s">
        <v>299</v>
      </c>
      <c r="D481" s="3" t="s">
        <v>210</v>
      </c>
      <c r="E481" s="3" t="s">
        <v>210</v>
      </c>
      <c r="F481" s="3" t="s">
        <v>91</v>
      </c>
      <c r="G481" s="3" t="s">
        <v>2627</v>
      </c>
    </row>
    <row r="482" spans="1:7" ht="45" customHeight="1" x14ac:dyDescent="0.25">
      <c r="A482" s="3" t="s">
        <v>2273</v>
      </c>
      <c r="B482" s="3" t="s">
        <v>7920</v>
      </c>
      <c r="C482" s="3" t="s">
        <v>162</v>
      </c>
      <c r="D482" s="3" t="s">
        <v>210</v>
      </c>
      <c r="E482" s="3" t="s">
        <v>210</v>
      </c>
      <c r="F482" s="3" t="s">
        <v>91</v>
      </c>
      <c r="G482" s="3" t="s">
        <v>2627</v>
      </c>
    </row>
    <row r="483" spans="1:7" ht="45" customHeight="1" x14ac:dyDescent="0.25">
      <c r="A483" s="3" t="s">
        <v>2276</v>
      </c>
      <c r="B483" s="3" t="s">
        <v>7921</v>
      </c>
      <c r="C483" s="3" t="s">
        <v>219</v>
      </c>
      <c r="D483" s="3" t="s">
        <v>210</v>
      </c>
      <c r="E483" s="3" t="s">
        <v>210</v>
      </c>
      <c r="F483" s="3" t="s">
        <v>91</v>
      </c>
      <c r="G483" s="3" t="s">
        <v>2627</v>
      </c>
    </row>
    <row r="484" spans="1:7" ht="45" customHeight="1" x14ac:dyDescent="0.25">
      <c r="A484" s="3" t="s">
        <v>2282</v>
      </c>
      <c r="B484" s="3" t="s">
        <v>7922</v>
      </c>
      <c r="C484" s="3" t="s">
        <v>219</v>
      </c>
      <c r="D484" s="3" t="s">
        <v>210</v>
      </c>
      <c r="E484" s="3" t="s">
        <v>210</v>
      </c>
      <c r="F484" s="3" t="s">
        <v>91</v>
      </c>
      <c r="G484" s="3" t="s">
        <v>2627</v>
      </c>
    </row>
    <row r="485" spans="1:7" ht="45" customHeight="1" x14ac:dyDescent="0.25">
      <c r="A485" s="3" t="s">
        <v>2286</v>
      </c>
      <c r="B485" s="3" t="s">
        <v>7923</v>
      </c>
      <c r="C485" s="3" t="s">
        <v>162</v>
      </c>
      <c r="D485" s="3" t="s">
        <v>210</v>
      </c>
      <c r="E485" s="3" t="s">
        <v>210</v>
      </c>
      <c r="F485" s="3" t="s">
        <v>91</v>
      </c>
      <c r="G485" s="3" t="s">
        <v>2627</v>
      </c>
    </row>
    <row r="486" spans="1:7" ht="45" customHeight="1" x14ac:dyDescent="0.25">
      <c r="A486" s="3" t="s">
        <v>2290</v>
      </c>
      <c r="B486" s="3" t="s">
        <v>7924</v>
      </c>
      <c r="C486" s="3" t="s">
        <v>219</v>
      </c>
      <c r="D486" s="3" t="s">
        <v>210</v>
      </c>
      <c r="E486" s="3" t="s">
        <v>210</v>
      </c>
      <c r="F486" s="3" t="s">
        <v>91</v>
      </c>
      <c r="G486" s="3" t="s">
        <v>2627</v>
      </c>
    </row>
    <row r="487" spans="1:7" ht="45" customHeight="1" x14ac:dyDescent="0.25">
      <c r="A487" s="3" t="s">
        <v>2294</v>
      </c>
      <c r="B487" s="3" t="s">
        <v>7925</v>
      </c>
      <c r="C487" s="3" t="s">
        <v>219</v>
      </c>
      <c r="D487" s="3" t="s">
        <v>210</v>
      </c>
      <c r="E487" s="3" t="s">
        <v>210</v>
      </c>
      <c r="F487" s="3" t="s">
        <v>91</v>
      </c>
      <c r="G487" s="3" t="s">
        <v>2627</v>
      </c>
    </row>
    <row r="488" spans="1:7" ht="45" customHeight="1" x14ac:dyDescent="0.25">
      <c r="A488" s="3" t="s">
        <v>2298</v>
      </c>
      <c r="B488" s="3" t="s">
        <v>7926</v>
      </c>
      <c r="C488" s="3" t="s">
        <v>219</v>
      </c>
      <c r="D488" s="3" t="s">
        <v>210</v>
      </c>
      <c r="E488" s="3" t="s">
        <v>210</v>
      </c>
      <c r="F488" s="3" t="s">
        <v>91</v>
      </c>
      <c r="G488" s="3" t="s">
        <v>2627</v>
      </c>
    </row>
    <row r="489" spans="1:7" ht="45" customHeight="1" x14ac:dyDescent="0.25">
      <c r="A489" s="3" t="s">
        <v>2301</v>
      </c>
      <c r="B489" s="3" t="s">
        <v>7927</v>
      </c>
      <c r="C489" s="3" t="s">
        <v>219</v>
      </c>
      <c r="D489" s="3" t="s">
        <v>210</v>
      </c>
      <c r="E489" s="3" t="s">
        <v>210</v>
      </c>
      <c r="F489" s="3" t="s">
        <v>91</v>
      </c>
      <c r="G489" s="3" t="s">
        <v>2627</v>
      </c>
    </row>
    <row r="490" spans="1:7" ht="45" customHeight="1" x14ac:dyDescent="0.25">
      <c r="A490" s="3" t="s">
        <v>2306</v>
      </c>
      <c r="B490" s="3" t="s">
        <v>7928</v>
      </c>
      <c r="C490" s="3" t="s">
        <v>162</v>
      </c>
      <c r="D490" s="3" t="s">
        <v>210</v>
      </c>
      <c r="E490" s="3" t="s">
        <v>210</v>
      </c>
      <c r="F490" s="3" t="s">
        <v>91</v>
      </c>
      <c r="G490" s="3" t="s">
        <v>2627</v>
      </c>
    </row>
    <row r="491" spans="1:7" ht="45" customHeight="1" x14ac:dyDescent="0.25">
      <c r="A491" s="3" t="s">
        <v>2310</v>
      </c>
      <c r="B491" s="3" t="s">
        <v>7929</v>
      </c>
      <c r="C491" s="3" t="s">
        <v>2308</v>
      </c>
      <c r="D491" s="3" t="s">
        <v>210</v>
      </c>
      <c r="E491" s="3" t="s">
        <v>210</v>
      </c>
      <c r="F491" s="3" t="s">
        <v>91</v>
      </c>
      <c r="G491" s="3" t="s">
        <v>2627</v>
      </c>
    </row>
    <row r="492" spans="1:7" ht="45" customHeight="1" x14ac:dyDescent="0.25">
      <c r="A492" s="3" t="s">
        <v>2314</v>
      </c>
      <c r="B492" s="3" t="s">
        <v>7930</v>
      </c>
      <c r="C492" s="3" t="s">
        <v>2312</v>
      </c>
      <c r="D492" s="3" t="s">
        <v>210</v>
      </c>
      <c r="E492" s="3" t="s">
        <v>210</v>
      </c>
      <c r="F492" s="3" t="s">
        <v>91</v>
      </c>
      <c r="G492" s="3" t="s">
        <v>2627</v>
      </c>
    </row>
    <row r="493" spans="1:7" ht="45" customHeight="1" x14ac:dyDescent="0.25">
      <c r="A493" s="3" t="s">
        <v>2317</v>
      </c>
      <c r="B493" s="3" t="s">
        <v>7931</v>
      </c>
      <c r="C493" s="3" t="s">
        <v>515</v>
      </c>
      <c r="D493" s="3" t="s">
        <v>210</v>
      </c>
      <c r="E493" s="3" t="s">
        <v>210</v>
      </c>
      <c r="F493" s="3" t="s">
        <v>91</v>
      </c>
      <c r="G493" s="3" t="s">
        <v>2627</v>
      </c>
    </row>
    <row r="494" spans="1:7" ht="45" customHeight="1" x14ac:dyDescent="0.25">
      <c r="A494" s="3" t="s">
        <v>2322</v>
      </c>
      <c r="B494" s="3" t="s">
        <v>7932</v>
      </c>
      <c r="C494" s="3" t="s">
        <v>2319</v>
      </c>
      <c r="D494" s="3" t="s">
        <v>210</v>
      </c>
      <c r="E494" s="3" t="s">
        <v>210</v>
      </c>
      <c r="F494" s="3" t="s">
        <v>91</v>
      </c>
      <c r="G494" s="3" t="s">
        <v>2627</v>
      </c>
    </row>
    <row r="495" spans="1:7" ht="45" customHeight="1" x14ac:dyDescent="0.25">
      <c r="A495" s="3" t="s">
        <v>2325</v>
      </c>
      <c r="B495" s="3" t="s">
        <v>7933</v>
      </c>
      <c r="C495" s="3" t="s">
        <v>98</v>
      </c>
      <c r="D495" s="3" t="s">
        <v>210</v>
      </c>
      <c r="E495" s="3" t="s">
        <v>210</v>
      </c>
      <c r="F495" s="3" t="s">
        <v>91</v>
      </c>
      <c r="G495" s="3" t="s">
        <v>2627</v>
      </c>
    </row>
    <row r="496" spans="1:7" ht="45" customHeight="1" x14ac:dyDescent="0.25">
      <c r="A496" s="3" t="s">
        <v>2328</v>
      </c>
      <c r="B496" s="3" t="s">
        <v>7934</v>
      </c>
      <c r="C496" s="3" t="s">
        <v>98</v>
      </c>
      <c r="D496" s="3" t="s">
        <v>210</v>
      </c>
      <c r="E496" s="3" t="s">
        <v>210</v>
      </c>
      <c r="F496" s="3" t="s">
        <v>91</v>
      </c>
      <c r="G496" s="3" t="s">
        <v>2627</v>
      </c>
    </row>
    <row r="497" spans="1:7" ht="45" customHeight="1" x14ac:dyDescent="0.25">
      <c r="A497" s="3" t="s">
        <v>2332</v>
      </c>
      <c r="B497" s="3" t="s">
        <v>7935</v>
      </c>
      <c r="C497" s="3" t="s">
        <v>219</v>
      </c>
      <c r="D497" s="3" t="s">
        <v>210</v>
      </c>
      <c r="E497" s="3" t="s">
        <v>210</v>
      </c>
      <c r="F497" s="3" t="s">
        <v>91</v>
      </c>
      <c r="G497" s="3" t="s">
        <v>2627</v>
      </c>
    </row>
    <row r="498" spans="1:7" ht="45" customHeight="1" x14ac:dyDescent="0.25">
      <c r="A498" s="3" t="s">
        <v>2337</v>
      </c>
      <c r="B498" s="3" t="s">
        <v>7936</v>
      </c>
      <c r="C498" s="3" t="s">
        <v>219</v>
      </c>
      <c r="D498" s="3" t="s">
        <v>210</v>
      </c>
      <c r="E498" s="3" t="s">
        <v>210</v>
      </c>
      <c r="F498" s="3" t="s">
        <v>91</v>
      </c>
      <c r="G498" s="3" t="s">
        <v>2627</v>
      </c>
    </row>
    <row r="499" spans="1:7" ht="45" customHeight="1" x14ac:dyDescent="0.25">
      <c r="A499" s="3" t="s">
        <v>2340</v>
      </c>
      <c r="B499" s="3" t="s">
        <v>7937</v>
      </c>
      <c r="C499" s="3" t="s">
        <v>219</v>
      </c>
      <c r="D499" s="3" t="s">
        <v>210</v>
      </c>
      <c r="E499" s="3" t="s">
        <v>210</v>
      </c>
      <c r="F499" s="3" t="s">
        <v>91</v>
      </c>
      <c r="G499" s="3" t="s">
        <v>2627</v>
      </c>
    </row>
    <row r="500" spans="1:7" ht="45" customHeight="1" x14ac:dyDescent="0.25">
      <c r="A500" s="3" t="s">
        <v>2343</v>
      </c>
      <c r="B500" s="3" t="s">
        <v>7938</v>
      </c>
      <c r="C500" s="3" t="s">
        <v>162</v>
      </c>
      <c r="D500" s="3" t="s">
        <v>210</v>
      </c>
      <c r="E500" s="3" t="s">
        <v>210</v>
      </c>
      <c r="F500" s="3" t="s">
        <v>91</v>
      </c>
      <c r="G500" s="3" t="s">
        <v>2627</v>
      </c>
    </row>
    <row r="501" spans="1:7" ht="45" customHeight="1" x14ac:dyDescent="0.25">
      <c r="A501" s="3" t="s">
        <v>2348</v>
      </c>
      <c r="B501" s="3" t="s">
        <v>7939</v>
      </c>
      <c r="C501" s="3" t="s">
        <v>299</v>
      </c>
      <c r="D501" s="3" t="s">
        <v>210</v>
      </c>
      <c r="E501" s="3" t="s">
        <v>210</v>
      </c>
      <c r="F501" s="3" t="s">
        <v>91</v>
      </c>
      <c r="G501" s="3" t="s">
        <v>2627</v>
      </c>
    </row>
    <row r="502" spans="1:7" ht="45" customHeight="1" x14ac:dyDescent="0.25">
      <c r="A502" s="3" t="s">
        <v>2352</v>
      </c>
      <c r="B502" s="3" t="s">
        <v>7940</v>
      </c>
      <c r="C502" s="3" t="s">
        <v>162</v>
      </c>
      <c r="D502" s="3" t="s">
        <v>210</v>
      </c>
      <c r="E502" s="3" t="s">
        <v>210</v>
      </c>
      <c r="F502" s="3" t="s">
        <v>91</v>
      </c>
      <c r="G502" s="3" t="s">
        <v>2627</v>
      </c>
    </row>
    <row r="503" spans="1:7" ht="45" customHeight="1" x14ac:dyDescent="0.25">
      <c r="A503" s="3" t="s">
        <v>2356</v>
      </c>
      <c r="B503" s="3" t="s">
        <v>7941</v>
      </c>
      <c r="C503" s="3" t="s">
        <v>183</v>
      </c>
      <c r="D503" s="3" t="s">
        <v>210</v>
      </c>
      <c r="E503" s="3" t="s">
        <v>210</v>
      </c>
      <c r="F503" s="3" t="s">
        <v>91</v>
      </c>
      <c r="G503" s="3" t="s">
        <v>2627</v>
      </c>
    </row>
    <row r="504" spans="1:7" ht="45" customHeight="1" x14ac:dyDescent="0.25">
      <c r="A504" s="3" t="s">
        <v>2360</v>
      </c>
      <c r="B504" s="3" t="s">
        <v>7942</v>
      </c>
      <c r="C504" s="3" t="s">
        <v>372</v>
      </c>
      <c r="D504" s="3" t="s">
        <v>210</v>
      </c>
      <c r="E504" s="3" t="s">
        <v>210</v>
      </c>
      <c r="F504" s="3" t="s">
        <v>91</v>
      </c>
      <c r="G504" s="3" t="s">
        <v>2627</v>
      </c>
    </row>
    <row r="505" spans="1:7" ht="45" customHeight="1" x14ac:dyDescent="0.25">
      <c r="A505" s="3" t="s">
        <v>2365</v>
      </c>
      <c r="B505" s="3" t="s">
        <v>7943</v>
      </c>
      <c r="C505" s="3" t="s">
        <v>162</v>
      </c>
      <c r="D505" s="3" t="s">
        <v>210</v>
      </c>
      <c r="E505" s="3" t="s">
        <v>210</v>
      </c>
      <c r="F505" s="3" t="s">
        <v>91</v>
      </c>
      <c r="G505" s="3" t="s">
        <v>2627</v>
      </c>
    </row>
    <row r="506" spans="1:7" ht="45" customHeight="1" x14ac:dyDescent="0.25">
      <c r="A506" s="3" t="s">
        <v>2369</v>
      </c>
      <c r="B506" s="3" t="s">
        <v>7944</v>
      </c>
      <c r="C506" s="3" t="s">
        <v>372</v>
      </c>
      <c r="D506" s="3" t="s">
        <v>210</v>
      </c>
      <c r="E506" s="3" t="s">
        <v>210</v>
      </c>
      <c r="F506" s="3" t="s">
        <v>91</v>
      </c>
      <c r="G506" s="3" t="s">
        <v>2627</v>
      </c>
    </row>
    <row r="507" spans="1:7" ht="45" customHeight="1" x14ac:dyDescent="0.25">
      <c r="A507" s="3" t="s">
        <v>2372</v>
      </c>
      <c r="B507" s="3" t="s">
        <v>7945</v>
      </c>
      <c r="C507" s="3" t="s">
        <v>162</v>
      </c>
      <c r="D507" s="3" t="s">
        <v>210</v>
      </c>
      <c r="E507" s="3" t="s">
        <v>210</v>
      </c>
      <c r="F507" s="3" t="s">
        <v>91</v>
      </c>
      <c r="G507" s="3" t="s">
        <v>2627</v>
      </c>
    </row>
    <row r="508" spans="1:7" ht="45" customHeight="1" x14ac:dyDescent="0.25">
      <c r="A508" s="3" t="s">
        <v>2377</v>
      </c>
      <c r="B508" s="3" t="s">
        <v>7946</v>
      </c>
      <c r="C508" s="3" t="s">
        <v>2374</v>
      </c>
      <c r="D508" s="3" t="s">
        <v>210</v>
      </c>
      <c r="E508" s="3" t="s">
        <v>210</v>
      </c>
      <c r="F508" s="3" t="s">
        <v>91</v>
      </c>
      <c r="G508" s="3" t="s">
        <v>2627</v>
      </c>
    </row>
    <row r="509" spans="1:7" ht="45" customHeight="1" x14ac:dyDescent="0.25">
      <c r="A509" s="3" t="s">
        <v>2383</v>
      </c>
      <c r="B509" s="3" t="s">
        <v>7947</v>
      </c>
      <c r="C509" s="3" t="s">
        <v>2379</v>
      </c>
      <c r="D509" s="3" t="s">
        <v>210</v>
      </c>
      <c r="E509" s="3" t="s">
        <v>210</v>
      </c>
      <c r="F509" s="3" t="s">
        <v>91</v>
      </c>
      <c r="G509" s="3" t="s">
        <v>2627</v>
      </c>
    </row>
    <row r="510" spans="1:7" ht="45" customHeight="1" x14ac:dyDescent="0.25">
      <c r="A510" s="3" t="s">
        <v>2387</v>
      </c>
      <c r="B510" s="3" t="s">
        <v>7948</v>
      </c>
      <c r="C510" s="3" t="s">
        <v>2385</v>
      </c>
      <c r="D510" s="3" t="s">
        <v>210</v>
      </c>
      <c r="E510" s="3" t="s">
        <v>210</v>
      </c>
      <c r="F510" s="3" t="s">
        <v>91</v>
      </c>
      <c r="G510" s="3" t="s">
        <v>2627</v>
      </c>
    </row>
    <row r="511" spans="1:7" ht="45" customHeight="1" x14ac:dyDescent="0.25">
      <c r="A511" s="3" t="s">
        <v>2391</v>
      </c>
      <c r="B511" s="3" t="s">
        <v>7949</v>
      </c>
      <c r="C511" s="3" t="s">
        <v>2389</v>
      </c>
      <c r="D511" s="3" t="s">
        <v>210</v>
      </c>
      <c r="E511" s="3" t="s">
        <v>210</v>
      </c>
      <c r="F511" s="3" t="s">
        <v>91</v>
      </c>
      <c r="G511" s="3" t="s">
        <v>2627</v>
      </c>
    </row>
    <row r="512" spans="1:7" ht="45" customHeight="1" x14ac:dyDescent="0.25">
      <c r="A512" s="3" t="s">
        <v>2398</v>
      </c>
      <c r="B512" s="3" t="s">
        <v>7950</v>
      </c>
      <c r="C512" s="3" t="s">
        <v>2393</v>
      </c>
      <c r="D512" s="3" t="s">
        <v>210</v>
      </c>
      <c r="E512" s="3" t="s">
        <v>210</v>
      </c>
      <c r="F512" s="3" t="s">
        <v>91</v>
      </c>
      <c r="G512" s="3" t="s">
        <v>2627</v>
      </c>
    </row>
    <row r="513" spans="1:7" ht="45" customHeight="1" x14ac:dyDescent="0.25">
      <c r="A513" s="3" t="s">
        <v>2403</v>
      </c>
      <c r="B513" s="3" t="s">
        <v>7951</v>
      </c>
      <c r="C513" s="3" t="s">
        <v>2400</v>
      </c>
      <c r="D513" s="3" t="s">
        <v>210</v>
      </c>
      <c r="E513" s="3" t="s">
        <v>210</v>
      </c>
      <c r="F513" s="3" t="s">
        <v>91</v>
      </c>
      <c r="G513" s="3" t="s">
        <v>2627</v>
      </c>
    </row>
    <row r="514" spans="1:7" ht="45" customHeight="1" x14ac:dyDescent="0.25">
      <c r="A514" s="3" t="s">
        <v>2407</v>
      </c>
      <c r="B514" s="3" t="s">
        <v>7952</v>
      </c>
      <c r="C514" s="3" t="s">
        <v>2405</v>
      </c>
      <c r="D514" s="3" t="s">
        <v>210</v>
      </c>
      <c r="E514" s="3" t="s">
        <v>210</v>
      </c>
      <c r="F514" s="3" t="s">
        <v>91</v>
      </c>
      <c r="G514" s="3" t="s">
        <v>2627</v>
      </c>
    </row>
    <row r="515" spans="1:7" ht="45" customHeight="1" x14ac:dyDescent="0.25">
      <c r="A515" s="3" t="s">
        <v>2413</v>
      </c>
      <c r="B515" s="3" t="s">
        <v>7953</v>
      </c>
      <c r="C515" s="3" t="s">
        <v>2409</v>
      </c>
      <c r="D515" s="3" t="s">
        <v>210</v>
      </c>
      <c r="E515" s="3" t="s">
        <v>210</v>
      </c>
      <c r="F515" s="3" t="s">
        <v>91</v>
      </c>
      <c r="G515" s="3" t="s">
        <v>2627</v>
      </c>
    </row>
    <row r="516" spans="1:7" ht="45" customHeight="1" x14ac:dyDescent="0.25">
      <c r="A516" s="3" t="s">
        <v>2419</v>
      </c>
      <c r="B516" s="3" t="s">
        <v>7954</v>
      </c>
      <c r="C516" s="3" t="s">
        <v>2415</v>
      </c>
      <c r="D516" s="3" t="s">
        <v>210</v>
      </c>
      <c r="E516" s="3" t="s">
        <v>210</v>
      </c>
      <c r="F516" s="3" t="s">
        <v>91</v>
      </c>
      <c r="G516" s="3" t="s">
        <v>2627</v>
      </c>
    </row>
    <row r="517" spans="1:7" ht="45" customHeight="1" x14ac:dyDescent="0.25">
      <c r="A517" s="3" t="s">
        <v>2422</v>
      </c>
      <c r="B517" s="3" t="s">
        <v>7955</v>
      </c>
      <c r="C517" s="3" t="s">
        <v>137</v>
      </c>
      <c r="D517" s="3" t="s">
        <v>210</v>
      </c>
      <c r="E517" s="3" t="s">
        <v>210</v>
      </c>
      <c r="F517" s="3" t="s">
        <v>91</v>
      </c>
      <c r="G517" s="3" t="s">
        <v>2627</v>
      </c>
    </row>
    <row r="518" spans="1:7" ht="45" customHeight="1" x14ac:dyDescent="0.25">
      <c r="A518" s="3" t="s">
        <v>2425</v>
      </c>
      <c r="B518" s="3" t="s">
        <v>7956</v>
      </c>
      <c r="C518" s="3" t="s">
        <v>219</v>
      </c>
      <c r="D518" s="3" t="s">
        <v>210</v>
      </c>
      <c r="E518" s="3" t="s">
        <v>210</v>
      </c>
      <c r="F518" s="3" t="s">
        <v>91</v>
      </c>
      <c r="G518" s="3" t="s">
        <v>2627</v>
      </c>
    </row>
    <row r="519" spans="1:7" ht="45" customHeight="1" x14ac:dyDescent="0.25">
      <c r="A519" s="3" t="s">
        <v>2427</v>
      </c>
      <c r="B519" s="3" t="s">
        <v>7957</v>
      </c>
      <c r="C519" s="3" t="s">
        <v>379</v>
      </c>
      <c r="D519" s="3" t="s">
        <v>210</v>
      </c>
      <c r="E519" s="3" t="s">
        <v>210</v>
      </c>
      <c r="F519" s="3" t="s">
        <v>91</v>
      </c>
      <c r="G519" s="3" t="s">
        <v>2627</v>
      </c>
    </row>
    <row r="520" spans="1:7" ht="45" customHeight="1" x14ac:dyDescent="0.25">
      <c r="A520" s="3" t="s">
        <v>2430</v>
      </c>
      <c r="B520" s="3" t="s">
        <v>7958</v>
      </c>
      <c r="C520" s="3" t="s">
        <v>219</v>
      </c>
      <c r="D520" s="3" t="s">
        <v>210</v>
      </c>
      <c r="E520" s="3" t="s">
        <v>210</v>
      </c>
      <c r="F520" s="3" t="s">
        <v>91</v>
      </c>
      <c r="G520" s="3" t="s">
        <v>2627</v>
      </c>
    </row>
    <row r="521" spans="1:7" ht="45" customHeight="1" x14ac:dyDescent="0.25">
      <c r="A521" s="3" t="s">
        <v>2435</v>
      </c>
      <c r="B521" s="3" t="s">
        <v>7959</v>
      </c>
      <c r="C521" s="3" t="s">
        <v>183</v>
      </c>
      <c r="D521" s="3" t="s">
        <v>210</v>
      </c>
      <c r="E521" s="3" t="s">
        <v>210</v>
      </c>
      <c r="F521" s="3" t="s">
        <v>91</v>
      </c>
      <c r="G521" s="3" t="s">
        <v>2627</v>
      </c>
    </row>
    <row r="522" spans="1:7" ht="45" customHeight="1" x14ac:dyDescent="0.25">
      <c r="A522" s="3" t="s">
        <v>2440</v>
      </c>
      <c r="B522" s="3" t="s">
        <v>7960</v>
      </c>
      <c r="C522" s="3" t="s">
        <v>2437</v>
      </c>
      <c r="D522" s="3" t="s">
        <v>210</v>
      </c>
      <c r="E522" s="3" t="s">
        <v>210</v>
      </c>
      <c r="F522" s="3" t="s">
        <v>91</v>
      </c>
      <c r="G522" s="3" t="s">
        <v>2627</v>
      </c>
    </row>
    <row r="523" spans="1:7" ht="45" customHeight="1" x14ac:dyDescent="0.25">
      <c r="A523" s="3" t="s">
        <v>2445</v>
      </c>
      <c r="B523" s="3" t="s">
        <v>7961</v>
      </c>
      <c r="C523" s="3" t="s">
        <v>162</v>
      </c>
      <c r="D523" s="3" t="s">
        <v>210</v>
      </c>
      <c r="E523" s="3" t="s">
        <v>210</v>
      </c>
      <c r="F523" s="3" t="s">
        <v>91</v>
      </c>
      <c r="G523" s="3" t="s">
        <v>2627</v>
      </c>
    </row>
    <row r="524" spans="1:7" ht="45" customHeight="1" x14ac:dyDescent="0.25">
      <c r="A524" s="3" t="s">
        <v>2450</v>
      </c>
      <c r="B524" s="3" t="s">
        <v>7962</v>
      </c>
      <c r="C524" s="3" t="s">
        <v>183</v>
      </c>
      <c r="D524" s="3" t="s">
        <v>210</v>
      </c>
      <c r="E524" s="3" t="s">
        <v>210</v>
      </c>
      <c r="F524" s="3" t="s">
        <v>91</v>
      </c>
      <c r="G524" s="3" t="s">
        <v>2627</v>
      </c>
    </row>
    <row r="525" spans="1:7" ht="45" customHeight="1" x14ac:dyDescent="0.25">
      <c r="A525" s="3" t="s">
        <v>2453</v>
      </c>
      <c r="B525" s="3" t="s">
        <v>7963</v>
      </c>
      <c r="C525" s="3" t="s">
        <v>162</v>
      </c>
      <c r="D525" s="3" t="s">
        <v>210</v>
      </c>
      <c r="E525" s="3" t="s">
        <v>210</v>
      </c>
      <c r="F525" s="3" t="s">
        <v>91</v>
      </c>
      <c r="G525" s="3" t="s">
        <v>2627</v>
      </c>
    </row>
    <row r="526" spans="1:7" ht="45" customHeight="1" x14ac:dyDescent="0.25">
      <c r="A526" s="3" t="s">
        <v>2457</v>
      </c>
      <c r="B526" s="3" t="s">
        <v>7964</v>
      </c>
      <c r="C526" s="3" t="s">
        <v>183</v>
      </c>
      <c r="D526" s="3" t="s">
        <v>210</v>
      </c>
      <c r="E526" s="3" t="s">
        <v>210</v>
      </c>
      <c r="F526" s="3" t="s">
        <v>91</v>
      </c>
      <c r="G526" s="3" t="s">
        <v>2627</v>
      </c>
    </row>
    <row r="527" spans="1:7" ht="45" customHeight="1" x14ac:dyDescent="0.25">
      <c r="A527" s="3" t="s">
        <v>2460</v>
      </c>
      <c r="B527" s="3" t="s">
        <v>7965</v>
      </c>
      <c r="C527" s="3" t="s">
        <v>183</v>
      </c>
      <c r="D527" s="3" t="s">
        <v>210</v>
      </c>
      <c r="E527" s="3" t="s">
        <v>210</v>
      </c>
      <c r="F527" s="3" t="s">
        <v>91</v>
      </c>
      <c r="G527" s="3" t="s">
        <v>2627</v>
      </c>
    </row>
    <row r="528" spans="1:7" ht="45" customHeight="1" x14ac:dyDescent="0.25">
      <c r="A528" s="3" t="s">
        <v>2464</v>
      </c>
      <c r="B528" s="3" t="s">
        <v>7966</v>
      </c>
      <c r="C528" s="3" t="s">
        <v>183</v>
      </c>
      <c r="D528" s="3" t="s">
        <v>210</v>
      </c>
      <c r="E528" s="3" t="s">
        <v>210</v>
      </c>
      <c r="F528" s="3" t="s">
        <v>91</v>
      </c>
      <c r="G528" s="3" t="s">
        <v>2627</v>
      </c>
    </row>
    <row r="529" spans="1:7" ht="45" customHeight="1" x14ac:dyDescent="0.25">
      <c r="A529" s="3" t="s">
        <v>2468</v>
      </c>
      <c r="B529" s="3" t="s">
        <v>7967</v>
      </c>
      <c r="C529" s="3" t="s">
        <v>162</v>
      </c>
      <c r="D529" s="3" t="s">
        <v>210</v>
      </c>
      <c r="E529" s="3" t="s">
        <v>210</v>
      </c>
      <c r="F529" s="3" t="s">
        <v>91</v>
      </c>
      <c r="G529" s="3" t="s">
        <v>2627</v>
      </c>
    </row>
    <row r="530" spans="1:7" ht="45" customHeight="1" x14ac:dyDescent="0.25">
      <c r="A530" s="3" t="s">
        <v>2470</v>
      </c>
      <c r="B530" s="3" t="s">
        <v>7968</v>
      </c>
      <c r="C530" s="3" t="s">
        <v>183</v>
      </c>
      <c r="D530" s="3" t="s">
        <v>210</v>
      </c>
      <c r="E530" s="3" t="s">
        <v>210</v>
      </c>
      <c r="F530" s="3" t="s">
        <v>91</v>
      </c>
      <c r="G530" s="3" t="s">
        <v>2627</v>
      </c>
    </row>
    <row r="531" spans="1:7" ht="45" customHeight="1" x14ac:dyDescent="0.25">
      <c r="A531" s="3" t="s">
        <v>2477</v>
      </c>
      <c r="B531" s="3" t="s">
        <v>7969</v>
      </c>
      <c r="C531" s="3" t="s">
        <v>2472</v>
      </c>
      <c r="D531" s="3" t="s">
        <v>210</v>
      </c>
      <c r="E531" s="3" t="s">
        <v>210</v>
      </c>
      <c r="F531" s="3" t="s">
        <v>91</v>
      </c>
      <c r="G531" s="3" t="s">
        <v>2627</v>
      </c>
    </row>
    <row r="532" spans="1:7" ht="45" customHeight="1" x14ac:dyDescent="0.25">
      <c r="A532" s="3" t="s">
        <v>2482</v>
      </c>
      <c r="B532" s="3" t="s">
        <v>7970</v>
      </c>
      <c r="C532" s="3" t="s">
        <v>2472</v>
      </c>
      <c r="D532" s="3" t="s">
        <v>210</v>
      </c>
      <c r="E532" s="3" t="s">
        <v>210</v>
      </c>
      <c r="F532" s="3" t="s">
        <v>91</v>
      </c>
      <c r="G532" s="3" t="s">
        <v>2627</v>
      </c>
    </row>
    <row r="533" spans="1:7" ht="45" customHeight="1" x14ac:dyDescent="0.25">
      <c r="A533" s="3" t="s">
        <v>2485</v>
      </c>
      <c r="B533" s="3" t="s">
        <v>7971</v>
      </c>
      <c r="C533" s="3" t="s">
        <v>2393</v>
      </c>
      <c r="D533" s="3" t="s">
        <v>210</v>
      </c>
      <c r="E533" s="3" t="s">
        <v>210</v>
      </c>
      <c r="F533" s="3" t="s">
        <v>91</v>
      </c>
      <c r="G533" s="3" t="s">
        <v>2627</v>
      </c>
    </row>
    <row r="534" spans="1:7" ht="45" customHeight="1" x14ac:dyDescent="0.25">
      <c r="A534" s="3" t="s">
        <v>2489</v>
      </c>
      <c r="B534" s="3" t="s">
        <v>7972</v>
      </c>
      <c r="C534" s="3" t="s">
        <v>2393</v>
      </c>
      <c r="D534" s="3" t="s">
        <v>210</v>
      </c>
      <c r="E534" s="3" t="s">
        <v>210</v>
      </c>
      <c r="F534" s="3" t="s">
        <v>91</v>
      </c>
      <c r="G534" s="3" t="s">
        <v>2627</v>
      </c>
    </row>
    <row r="535" spans="1:7" ht="45" customHeight="1" x14ac:dyDescent="0.25">
      <c r="A535" s="3" t="s">
        <v>2494</v>
      </c>
      <c r="B535" s="3" t="s">
        <v>7973</v>
      </c>
      <c r="C535" s="3" t="s">
        <v>2393</v>
      </c>
      <c r="D535" s="3" t="s">
        <v>210</v>
      </c>
      <c r="E535" s="3" t="s">
        <v>210</v>
      </c>
      <c r="F535" s="3" t="s">
        <v>91</v>
      </c>
      <c r="G535" s="3" t="s">
        <v>2627</v>
      </c>
    </row>
    <row r="536" spans="1:7" ht="45" customHeight="1" x14ac:dyDescent="0.25">
      <c r="A536" s="3" t="s">
        <v>2497</v>
      </c>
      <c r="B536" s="3" t="s">
        <v>7974</v>
      </c>
      <c r="C536" s="3" t="s">
        <v>2496</v>
      </c>
      <c r="D536" s="3" t="s">
        <v>210</v>
      </c>
      <c r="E536" s="3" t="s">
        <v>210</v>
      </c>
      <c r="F536" s="3" t="s">
        <v>91</v>
      </c>
      <c r="G536" s="3" t="s">
        <v>2627</v>
      </c>
    </row>
    <row r="537" spans="1:7" ht="45" customHeight="1" x14ac:dyDescent="0.25">
      <c r="A537" s="3" t="s">
        <v>2502</v>
      </c>
      <c r="B537" s="3" t="s">
        <v>7975</v>
      </c>
      <c r="C537" s="3" t="s">
        <v>2496</v>
      </c>
      <c r="D537" s="3" t="s">
        <v>210</v>
      </c>
      <c r="E537" s="3" t="s">
        <v>210</v>
      </c>
      <c r="F537" s="3" t="s">
        <v>91</v>
      </c>
      <c r="G537" s="3" t="s">
        <v>2627</v>
      </c>
    </row>
    <row r="538" spans="1:7" ht="45" customHeight="1" x14ac:dyDescent="0.25">
      <c r="A538" s="3" t="s">
        <v>2507</v>
      </c>
      <c r="B538" s="3" t="s">
        <v>7976</v>
      </c>
      <c r="C538" s="3" t="s">
        <v>2504</v>
      </c>
      <c r="D538" s="3" t="s">
        <v>210</v>
      </c>
      <c r="E538" s="3" t="s">
        <v>210</v>
      </c>
      <c r="F538" s="3" t="s">
        <v>91</v>
      </c>
      <c r="G538" s="3" t="s">
        <v>2627</v>
      </c>
    </row>
    <row r="539" spans="1:7" ht="45" customHeight="1" x14ac:dyDescent="0.25">
      <c r="A539" s="3" t="s">
        <v>2513</v>
      </c>
      <c r="B539" s="3" t="s">
        <v>7977</v>
      </c>
      <c r="C539" s="3" t="s">
        <v>2509</v>
      </c>
      <c r="D539" s="3" t="s">
        <v>210</v>
      </c>
      <c r="E539" s="3" t="s">
        <v>210</v>
      </c>
      <c r="F539" s="3" t="s">
        <v>91</v>
      </c>
      <c r="G539" s="3" t="s">
        <v>2627</v>
      </c>
    </row>
    <row r="540" spans="1:7" ht="45" customHeight="1" x14ac:dyDescent="0.25">
      <c r="A540" s="3" t="s">
        <v>2517</v>
      </c>
      <c r="B540" s="3" t="s">
        <v>7978</v>
      </c>
      <c r="C540" s="3" t="s">
        <v>2515</v>
      </c>
      <c r="D540" s="3" t="s">
        <v>210</v>
      </c>
      <c r="E540" s="3" t="s">
        <v>210</v>
      </c>
      <c r="F540" s="3" t="s">
        <v>91</v>
      </c>
      <c r="G540" s="3" t="s">
        <v>2627</v>
      </c>
    </row>
    <row r="541" spans="1:7" ht="45" customHeight="1" x14ac:dyDescent="0.25">
      <c r="A541" s="3" t="s">
        <v>2522</v>
      </c>
      <c r="B541" s="3" t="s">
        <v>7979</v>
      </c>
      <c r="C541" s="3" t="s">
        <v>2519</v>
      </c>
      <c r="D541" s="3" t="s">
        <v>210</v>
      </c>
      <c r="E541" s="3" t="s">
        <v>210</v>
      </c>
      <c r="F541" s="3" t="s">
        <v>91</v>
      </c>
      <c r="G541" s="3" t="s">
        <v>2627</v>
      </c>
    </row>
    <row r="542" spans="1:7" ht="45" customHeight="1" x14ac:dyDescent="0.25">
      <c r="A542" s="3" t="s">
        <v>2526</v>
      </c>
      <c r="B542" s="3" t="s">
        <v>7980</v>
      </c>
      <c r="C542" s="3" t="s">
        <v>2524</v>
      </c>
      <c r="D542" s="3" t="s">
        <v>210</v>
      </c>
      <c r="E542" s="3" t="s">
        <v>210</v>
      </c>
      <c r="F542" s="3" t="s">
        <v>91</v>
      </c>
      <c r="G542" s="3" t="s">
        <v>2627</v>
      </c>
    </row>
    <row r="543" spans="1:7" ht="45" customHeight="1" x14ac:dyDescent="0.25">
      <c r="A543" s="3" t="s">
        <v>2532</v>
      </c>
      <c r="B543" s="3" t="s">
        <v>7981</v>
      </c>
      <c r="C543" s="3" t="s">
        <v>2528</v>
      </c>
      <c r="D543" s="3" t="s">
        <v>210</v>
      </c>
      <c r="E543" s="3" t="s">
        <v>210</v>
      </c>
      <c r="F543" s="3" t="s">
        <v>91</v>
      </c>
      <c r="G543" s="3" t="s">
        <v>2627</v>
      </c>
    </row>
    <row r="544" spans="1:7" ht="45" customHeight="1" x14ac:dyDescent="0.25">
      <c r="A544" s="3" t="s">
        <v>2537</v>
      </c>
      <c r="B544" s="3" t="s">
        <v>7982</v>
      </c>
      <c r="C544" s="3" t="s">
        <v>2534</v>
      </c>
      <c r="D544" s="3" t="s">
        <v>210</v>
      </c>
      <c r="E544" s="3" t="s">
        <v>210</v>
      </c>
      <c r="F544" s="3" t="s">
        <v>91</v>
      </c>
      <c r="G544" s="3" t="s">
        <v>2627</v>
      </c>
    </row>
    <row r="545" spans="1:7" ht="45" customHeight="1" x14ac:dyDescent="0.25">
      <c r="A545" s="3" t="s">
        <v>2543</v>
      </c>
      <c r="B545" s="3" t="s">
        <v>7983</v>
      </c>
      <c r="C545" s="3" t="s">
        <v>2539</v>
      </c>
      <c r="D545" s="3" t="s">
        <v>210</v>
      </c>
      <c r="E545" s="3" t="s">
        <v>210</v>
      </c>
      <c r="F545" s="3" t="s">
        <v>91</v>
      </c>
      <c r="G545" s="3" t="s">
        <v>2627</v>
      </c>
    </row>
    <row r="546" spans="1:7" ht="45" customHeight="1" x14ac:dyDescent="0.25">
      <c r="A546" s="3" t="s">
        <v>2550</v>
      </c>
      <c r="B546" s="3" t="s">
        <v>7984</v>
      </c>
      <c r="C546" s="3" t="s">
        <v>347</v>
      </c>
      <c r="D546" s="3" t="s">
        <v>210</v>
      </c>
      <c r="E546" s="3" t="s">
        <v>210</v>
      </c>
      <c r="F546" s="3" t="s">
        <v>91</v>
      </c>
      <c r="G546" s="3" t="s">
        <v>2627</v>
      </c>
    </row>
    <row r="547" spans="1:7" ht="45" customHeight="1" x14ac:dyDescent="0.25">
      <c r="A547" s="3" t="s">
        <v>2554</v>
      </c>
      <c r="B547" s="3" t="s">
        <v>7985</v>
      </c>
      <c r="C547" s="3" t="s">
        <v>2552</v>
      </c>
      <c r="D547" s="3" t="s">
        <v>210</v>
      </c>
      <c r="E547" s="3" t="s">
        <v>210</v>
      </c>
      <c r="F547" s="3" t="s">
        <v>91</v>
      </c>
      <c r="G547" s="3" t="s">
        <v>2627</v>
      </c>
    </row>
    <row r="548" spans="1:7" ht="45" customHeight="1" x14ac:dyDescent="0.25">
      <c r="A548" s="3" t="s">
        <v>2559</v>
      </c>
      <c r="B548" s="3" t="s">
        <v>7986</v>
      </c>
      <c r="C548" s="3" t="s">
        <v>2556</v>
      </c>
      <c r="D548" s="3" t="s">
        <v>210</v>
      </c>
      <c r="E548" s="3" t="s">
        <v>210</v>
      </c>
      <c r="F548" s="3" t="s">
        <v>91</v>
      </c>
      <c r="G548" s="3" t="s">
        <v>2627</v>
      </c>
    </row>
    <row r="549" spans="1:7" ht="45" customHeight="1" x14ac:dyDescent="0.25">
      <c r="A549" s="3" t="s">
        <v>2565</v>
      </c>
      <c r="B549" s="3" t="s">
        <v>7987</v>
      </c>
      <c r="C549" s="3" t="s">
        <v>2561</v>
      </c>
      <c r="D549" s="3" t="s">
        <v>210</v>
      </c>
      <c r="E549" s="3" t="s">
        <v>210</v>
      </c>
      <c r="F549" s="3" t="s">
        <v>91</v>
      </c>
      <c r="G549" s="3" t="s">
        <v>2627</v>
      </c>
    </row>
    <row r="550" spans="1:7" ht="45" customHeight="1" x14ac:dyDescent="0.25">
      <c r="A550" s="3" t="s">
        <v>2570</v>
      </c>
      <c r="B550" s="3" t="s">
        <v>7988</v>
      </c>
      <c r="C550" s="3" t="s">
        <v>2567</v>
      </c>
      <c r="D550" s="3" t="s">
        <v>210</v>
      </c>
      <c r="E550" s="3" t="s">
        <v>210</v>
      </c>
      <c r="F550" s="3" t="s">
        <v>91</v>
      </c>
      <c r="G550" s="3" t="s">
        <v>2627</v>
      </c>
    </row>
    <row r="551" spans="1:7" ht="45" customHeight="1" x14ac:dyDescent="0.25">
      <c r="A551" s="3" t="s">
        <v>2575</v>
      </c>
      <c r="B551" s="3" t="s">
        <v>7989</v>
      </c>
      <c r="C551" s="3" t="s">
        <v>2572</v>
      </c>
      <c r="D551" s="3" t="s">
        <v>210</v>
      </c>
      <c r="E551" s="3" t="s">
        <v>210</v>
      </c>
      <c r="F551" s="3" t="s">
        <v>91</v>
      </c>
      <c r="G551" s="3" t="s">
        <v>2627</v>
      </c>
    </row>
    <row r="552" spans="1:7" ht="45" customHeight="1" x14ac:dyDescent="0.25">
      <c r="A552" s="3" t="s">
        <v>2580</v>
      </c>
      <c r="B552" s="3" t="s">
        <v>7990</v>
      </c>
      <c r="C552" s="3" t="s">
        <v>2577</v>
      </c>
      <c r="D552" s="3" t="s">
        <v>210</v>
      </c>
      <c r="E552" s="3" t="s">
        <v>210</v>
      </c>
      <c r="F552" s="3" t="s">
        <v>91</v>
      </c>
      <c r="G552" s="3" t="s">
        <v>2627</v>
      </c>
    </row>
    <row r="553" spans="1:7" ht="45" customHeight="1" x14ac:dyDescent="0.25">
      <c r="A553" s="3" t="s">
        <v>2585</v>
      </c>
      <c r="B553" s="3" t="s">
        <v>7991</v>
      </c>
      <c r="C553" s="3" t="s">
        <v>2582</v>
      </c>
      <c r="D553" s="3" t="s">
        <v>210</v>
      </c>
      <c r="E553" s="3" t="s">
        <v>210</v>
      </c>
      <c r="F553" s="3" t="s">
        <v>91</v>
      </c>
      <c r="G553" s="3" t="s">
        <v>2627</v>
      </c>
    </row>
    <row r="554" spans="1:7" ht="45" customHeight="1" x14ac:dyDescent="0.25">
      <c r="A554" s="3" t="s">
        <v>2591</v>
      </c>
      <c r="B554" s="3" t="s">
        <v>7992</v>
      </c>
      <c r="C554" s="3" t="s">
        <v>2587</v>
      </c>
      <c r="D554" s="3" t="s">
        <v>210</v>
      </c>
      <c r="E554" s="3" t="s">
        <v>210</v>
      </c>
      <c r="F554" s="3" t="s">
        <v>91</v>
      </c>
      <c r="G554" s="3" t="s">
        <v>2627</v>
      </c>
    </row>
    <row r="555" spans="1:7" ht="45" customHeight="1" x14ac:dyDescent="0.25">
      <c r="A555" s="3" t="s">
        <v>2594</v>
      </c>
      <c r="B555" s="3" t="s">
        <v>7993</v>
      </c>
      <c r="C555" s="3" t="s">
        <v>2593</v>
      </c>
      <c r="D555" s="3" t="s">
        <v>210</v>
      </c>
      <c r="E555" s="3" t="s">
        <v>210</v>
      </c>
      <c r="F555" s="3" t="s">
        <v>91</v>
      </c>
      <c r="G555" s="3" t="s">
        <v>2627</v>
      </c>
    </row>
    <row r="556" spans="1:7" ht="45" customHeight="1" x14ac:dyDescent="0.25">
      <c r="A556" s="3" t="s">
        <v>2598</v>
      </c>
      <c r="B556" s="3" t="s">
        <v>7994</v>
      </c>
      <c r="C556" s="3" t="s">
        <v>2596</v>
      </c>
      <c r="D556" s="3" t="s">
        <v>210</v>
      </c>
      <c r="E556" s="3" t="s">
        <v>210</v>
      </c>
      <c r="F556" s="3" t="s">
        <v>91</v>
      </c>
      <c r="G556" s="3" t="s">
        <v>2627</v>
      </c>
    </row>
    <row r="557" spans="1:7" ht="45" customHeight="1" x14ac:dyDescent="0.25">
      <c r="A557" s="3" t="s">
        <v>2602</v>
      </c>
      <c r="B557" s="3" t="s">
        <v>7995</v>
      </c>
      <c r="C557" s="3" t="s">
        <v>2600</v>
      </c>
      <c r="D557" s="3" t="s">
        <v>210</v>
      </c>
      <c r="E557" s="3" t="s">
        <v>210</v>
      </c>
      <c r="F557" s="3" t="s">
        <v>91</v>
      </c>
      <c r="G557" s="3" t="s">
        <v>2627</v>
      </c>
    </row>
    <row r="558" spans="1:7" ht="45" customHeight="1" x14ac:dyDescent="0.25">
      <c r="A558" s="3" t="s">
        <v>2605</v>
      </c>
      <c r="B558" s="3" t="s">
        <v>7996</v>
      </c>
      <c r="C558" s="3" t="s">
        <v>2604</v>
      </c>
      <c r="D558" s="3" t="s">
        <v>210</v>
      </c>
      <c r="E558" s="3" t="s">
        <v>210</v>
      </c>
      <c r="F558" s="3" t="s">
        <v>91</v>
      </c>
      <c r="G558" s="3" t="s">
        <v>2627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58"/>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4</v>
      </c>
      <c r="D1" t="s">
        <v>8</v>
      </c>
      <c r="E1" t="s">
        <v>8</v>
      </c>
      <c r="F1" t="s">
        <v>4</v>
      </c>
      <c r="G1" t="s">
        <v>4</v>
      </c>
    </row>
    <row r="2" spans="1:7" hidden="1" x14ac:dyDescent="0.25">
      <c r="C2" t="s">
        <v>7997</v>
      </c>
      <c r="D2" t="s">
        <v>7998</v>
      </c>
      <c r="E2" t="s">
        <v>7999</v>
      </c>
      <c r="F2" t="s">
        <v>8000</v>
      </c>
      <c r="G2" t="s">
        <v>8001</v>
      </c>
    </row>
    <row r="3" spans="1:7" x14ac:dyDescent="0.25">
      <c r="A3" s="1" t="s">
        <v>2620</v>
      </c>
      <c r="B3" s="1"/>
      <c r="C3" s="1" t="s">
        <v>8002</v>
      </c>
      <c r="D3" s="1" t="s">
        <v>8003</v>
      </c>
      <c r="E3" s="1" t="s">
        <v>8004</v>
      </c>
      <c r="F3" s="1" t="s">
        <v>8005</v>
      </c>
      <c r="G3" s="1" t="s">
        <v>8006</v>
      </c>
    </row>
    <row r="4" spans="1:7" ht="45" customHeight="1" x14ac:dyDescent="0.25">
      <c r="A4" s="3" t="s">
        <v>93</v>
      </c>
      <c r="B4" s="3" t="s">
        <v>8007</v>
      </c>
      <c r="C4" s="3" t="s">
        <v>84</v>
      </c>
      <c r="D4" s="3" t="s">
        <v>210</v>
      </c>
      <c r="E4" s="3" t="s">
        <v>210</v>
      </c>
      <c r="F4" s="3" t="s">
        <v>91</v>
      </c>
      <c r="G4" s="3" t="s">
        <v>2627</v>
      </c>
    </row>
    <row r="5" spans="1:7" ht="45" customHeight="1" x14ac:dyDescent="0.25">
      <c r="A5" s="3" t="s">
        <v>104</v>
      </c>
      <c r="B5" s="3" t="s">
        <v>8008</v>
      </c>
      <c r="C5" s="3" t="s">
        <v>98</v>
      </c>
      <c r="D5" s="3" t="s">
        <v>210</v>
      </c>
      <c r="E5" s="3" t="s">
        <v>210</v>
      </c>
      <c r="F5" s="3" t="s">
        <v>91</v>
      </c>
      <c r="G5" s="3" t="s">
        <v>2627</v>
      </c>
    </row>
    <row r="6" spans="1:7" ht="45" customHeight="1" x14ac:dyDescent="0.25">
      <c r="A6" s="3" t="s">
        <v>113</v>
      </c>
      <c r="B6" s="3" t="s">
        <v>8009</v>
      </c>
      <c r="C6" s="3" t="s">
        <v>106</v>
      </c>
      <c r="D6" s="3" t="s">
        <v>210</v>
      </c>
      <c r="E6" s="3" t="s">
        <v>210</v>
      </c>
      <c r="F6" s="3" t="s">
        <v>91</v>
      </c>
      <c r="G6" s="3" t="s">
        <v>2627</v>
      </c>
    </row>
    <row r="7" spans="1:7" ht="45" customHeight="1" x14ac:dyDescent="0.25">
      <c r="A7" s="3" t="s">
        <v>119</v>
      </c>
      <c r="B7" s="3" t="s">
        <v>8010</v>
      </c>
      <c r="C7" s="3" t="s">
        <v>98</v>
      </c>
      <c r="D7" s="3" t="s">
        <v>210</v>
      </c>
      <c r="E7" s="3" t="s">
        <v>210</v>
      </c>
      <c r="F7" s="3" t="s">
        <v>91</v>
      </c>
      <c r="G7" s="3" t="s">
        <v>2627</v>
      </c>
    </row>
    <row r="8" spans="1:7" ht="45" customHeight="1" x14ac:dyDescent="0.25">
      <c r="A8" s="3" t="s">
        <v>125</v>
      </c>
      <c r="B8" s="3" t="s">
        <v>8011</v>
      </c>
      <c r="C8" s="3" t="s">
        <v>98</v>
      </c>
      <c r="D8" s="3" t="s">
        <v>210</v>
      </c>
      <c r="E8" s="3" t="s">
        <v>210</v>
      </c>
      <c r="F8" s="3" t="s">
        <v>91</v>
      </c>
      <c r="G8" s="3" t="s">
        <v>2627</v>
      </c>
    </row>
    <row r="9" spans="1:7" ht="45" customHeight="1" x14ac:dyDescent="0.25">
      <c r="A9" s="3" t="s">
        <v>134</v>
      </c>
      <c r="B9" s="3" t="s">
        <v>8012</v>
      </c>
      <c r="C9" s="3" t="s">
        <v>128</v>
      </c>
      <c r="D9" s="3" t="s">
        <v>210</v>
      </c>
      <c r="E9" s="3" t="s">
        <v>210</v>
      </c>
      <c r="F9" s="3" t="s">
        <v>91</v>
      </c>
      <c r="G9" s="3" t="s">
        <v>2627</v>
      </c>
    </row>
    <row r="10" spans="1:7" ht="45" customHeight="1" x14ac:dyDescent="0.25">
      <c r="A10" s="3" t="s">
        <v>143</v>
      </c>
      <c r="B10" s="3" t="s">
        <v>8013</v>
      </c>
      <c r="C10" s="3" t="s">
        <v>137</v>
      </c>
      <c r="D10" s="3" t="s">
        <v>210</v>
      </c>
      <c r="E10" s="3" t="s">
        <v>210</v>
      </c>
      <c r="F10" s="3" t="s">
        <v>91</v>
      </c>
      <c r="G10" s="3" t="s">
        <v>2627</v>
      </c>
    </row>
    <row r="11" spans="1:7" ht="45" customHeight="1" x14ac:dyDescent="0.25">
      <c r="A11" s="3" t="s">
        <v>148</v>
      </c>
      <c r="B11" s="3" t="s">
        <v>8014</v>
      </c>
      <c r="C11" s="3" t="s">
        <v>98</v>
      </c>
      <c r="D11" s="3" t="s">
        <v>210</v>
      </c>
      <c r="E11" s="3" t="s">
        <v>210</v>
      </c>
      <c r="F11" s="3" t="s">
        <v>91</v>
      </c>
      <c r="G11" s="3" t="s">
        <v>2627</v>
      </c>
    </row>
    <row r="12" spans="1:7" ht="45" customHeight="1" x14ac:dyDescent="0.25">
      <c r="A12" s="3" t="s">
        <v>156</v>
      </c>
      <c r="B12" s="3" t="s">
        <v>8015</v>
      </c>
      <c r="C12" s="3" t="s">
        <v>98</v>
      </c>
      <c r="D12" s="3" t="s">
        <v>210</v>
      </c>
      <c r="E12" s="3" t="s">
        <v>210</v>
      </c>
      <c r="F12" s="3" t="s">
        <v>91</v>
      </c>
      <c r="G12" s="3" t="s">
        <v>2627</v>
      </c>
    </row>
    <row r="13" spans="1:7" ht="45" customHeight="1" x14ac:dyDescent="0.25">
      <c r="A13" s="3" t="s">
        <v>160</v>
      </c>
      <c r="B13" s="3" t="s">
        <v>8016</v>
      </c>
      <c r="C13" s="3" t="s">
        <v>98</v>
      </c>
      <c r="D13" s="3" t="s">
        <v>210</v>
      </c>
      <c r="E13" s="3" t="s">
        <v>210</v>
      </c>
      <c r="F13" s="3" t="s">
        <v>91</v>
      </c>
      <c r="G13" s="3" t="s">
        <v>2627</v>
      </c>
    </row>
    <row r="14" spans="1:7" ht="45" customHeight="1" x14ac:dyDescent="0.25">
      <c r="A14" s="3" t="s">
        <v>167</v>
      </c>
      <c r="B14" s="3" t="s">
        <v>8017</v>
      </c>
      <c r="C14" s="3" t="s">
        <v>162</v>
      </c>
      <c r="D14" s="3" t="s">
        <v>210</v>
      </c>
      <c r="E14" s="3" t="s">
        <v>210</v>
      </c>
      <c r="F14" s="3" t="s">
        <v>91</v>
      </c>
      <c r="G14" s="3" t="s">
        <v>2627</v>
      </c>
    </row>
    <row r="15" spans="1:7" ht="45" customHeight="1" x14ac:dyDescent="0.25">
      <c r="A15" s="3" t="s">
        <v>175</v>
      </c>
      <c r="B15" s="3" t="s">
        <v>8018</v>
      </c>
      <c r="C15" s="3" t="s">
        <v>169</v>
      </c>
      <c r="D15" s="3" t="s">
        <v>210</v>
      </c>
      <c r="E15" s="3" t="s">
        <v>210</v>
      </c>
      <c r="F15" s="3" t="s">
        <v>91</v>
      </c>
      <c r="G15" s="3" t="s">
        <v>2627</v>
      </c>
    </row>
    <row r="16" spans="1:7" ht="45" customHeight="1" x14ac:dyDescent="0.25">
      <c r="A16" s="3" t="s">
        <v>181</v>
      </c>
      <c r="B16" s="3" t="s">
        <v>8019</v>
      </c>
      <c r="C16" s="3" t="s">
        <v>106</v>
      </c>
      <c r="D16" s="3" t="s">
        <v>210</v>
      </c>
      <c r="E16" s="3" t="s">
        <v>210</v>
      </c>
      <c r="F16" s="3" t="s">
        <v>91</v>
      </c>
      <c r="G16" s="3" t="s">
        <v>2627</v>
      </c>
    </row>
    <row r="17" spans="1:7" ht="45" customHeight="1" x14ac:dyDescent="0.25">
      <c r="A17" s="3" t="s">
        <v>189</v>
      </c>
      <c r="B17" s="3" t="s">
        <v>8020</v>
      </c>
      <c r="C17" s="3" t="s">
        <v>183</v>
      </c>
      <c r="D17" s="3" t="s">
        <v>210</v>
      </c>
      <c r="E17" s="3" t="s">
        <v>210</v>
      </c>
      <c r="F17" s="3" t="s">
        <v>91</v>
      </c>
      <c r="G17" s="3" t="s">
        <v>2627</v>
      </c>
    </row>
    <row r="18" spans="1:7" ht="45" customHeight="1" x14ac:dyDescent="0.25">
      <c r="A18" s="3" t="s">
        <v>193</v>
      </c>
      <c r="B18" s="3" t="s">
        <v>8021</v>
      </c>
      <c r="C18" s="3" t="s">
        <v>137</v>
      </c>
      <c r="D18" s="3" t="s">
        <v>210</v>
      </c>
      <c r="E18" s="3" t="s">
        <v>210</v>
      </c>
      <c r="F18" s="3" t="s">
        <v>91</v>
      </c>
      <c r="G18" s="3" t="s">
        <v>2627</v>
      </c>
    </row>
    <row r="19" spans="1:7" ht="45" customHeight="1" x14ac:dyDescent="0.25">
      <c r="A19" s="3" t="s">
        <v>197</v>
      </c>
      <c r="B19" s="3" t="s">
        <v>8022</v>
      </c>
      <c r="C19" s="3" t="s">
        <v>137</v>
      </c>
      <c r="D19" s="3" t="s">
        <v>210</v>
      </c>
      <c r="E19" s="3" t="s">
        <v>210</v>
      </c>
      <c r="F19" s="3" t="s">
        <v>91</v>
      </c>
      <c r="G19" s="3" t="s">
        <v>2627</v>
      </c>
    </row>
    <row r="20" spans="1:7" ht="45" customHeight="1" x14ac:dyDescent="0.25">
      <c r="A20" s="3" t="s">
        <v>205</v>
      </c>
      <c r="B20" s="3" t="s">
        <v>8023</v>
      </c>
      <c r="C20" s="3" t="s">
        <v>199</v>
      </c>
      <c r="D20" s="3" t="s">
        <v>210</v>
      </c>
      <c r="E20" s="3" t="s">
        <v>210</v>
      </c>
      <c r="F20" s="3" t="s">
        <v>91</v>
      </c>
      <c r="G20" s="3" t="s">
        <v>2627</v>
      </c>
    </row>
    <row r="21" spans="1:7" ht="45" customHeight="1" x14ac:dyDescent="0.25">
      <c r="A21" s="3" t="s">
        <v>211</v>
      </c>
      <c r="B21" s="3" t="s">
        <v>8024</v>
      </c>
      <c r="C21" s="3" t="s">
        <v>98</v>
      </c>
      <c r="D21" s="3" t="s">
        <v>210</v>
      </c>
      <c r="E21" s="3" t="s">
        <v>210</v>
      </c>
      <c r="F21" s="3" t="s">
        <v>91</v>
      </c>
      <c r="G21" s="3" t="s">
        <v>2627</v>
      </c>
    </row>
    <row r="22" spans="1:7" ht="45" customHeight="1" x14ac:dyDescent="0.25">
      <c r="A22" s="3" t="s">
        <v>216</v>
      </c>
      <c r="B22" s="3" t="s">
        <v>8025</v>
      </c>
      <c r="C22" s="3" t="s">
        <v>199</v>
      </c>
      <c r="D22" s="3" t="s">
        <v>210</v>
      </c>
      <c r="E22" s="3" t="s">
        <v>210</v>
      </c>
      <c r="F22" s="3" t="s">
        <v>91</v>
      </c>
      <c r="G22" s="3" t="s">
        <v>2627</v>
      </c>
    </row>
    <row r="23" spans="1:7" ht="45" customHeight="1" x14ac:dyDescent="0.25">
      <c r="A23" s="3" t="s">
        <v>226</v>
      </c>
      <c r="B23" s="3" t="s">
        <v>8026</v>
      </c>
      <c r="C23" s="3" t="s">
        <v>219</v>
      </c>
      <c r="D23" s="3" t="s">
        <v>210</v>
      </c>
      <c r="E23" s="3" t="s">
        <v>210</v>
      </c>
      <c r="F23" s="3" t="s">
        <v>91</v>
      </c>
      <c r="G23" s="3" t="s">
        <v>2627</v>
      </c>
    </row>
    <row r="24" spans="1:7" ht="45" customHeight="1" x14ac:dyDescent="0.25">
      <c r="A24" s="3" t="s">
        <v>232</v>
      </c>
      <c r="B24" s="3" t="s">
        <v>8027</v>
      </c>
      <c r="C24" s="3" t="s">
        <v>219</v>
      </c>
      <c r="D24" s="3" t="s">
        <v>210</v>
      </c>
      <c r="E24" s="3" t="s">
        <v>210</v>
      </c>
      <c r="F24" s="3" t="s">
        <v>91</v>
      </c>
      <c r="G24" s="3" t="s">
        <v>2627</v>
      </c>
    </row>
    <row r="25" spans="1:7" ht="45" customHeight="1" x14ac:dyDescent="0.25">
      <c r="A25" s="3" t="s">
        <v>240</v>
      </c>
      <c r="B25" s="3" t="s">
        <v>8028</v>
      </c>
      <c r="C25" s="3" t="s">
        <v>183</v>
      </c>
      <c r="D25" s="3" t="s">
        <v>210</v>
      </c>
      <c r="E25" s="3" t="s">
        <v>210</v>
      </c>
      <c r="F25" s="3" t="s">
        <v>91</v>
      </c>
      <c r="G25" s="3" t="s">
        <v>2627</v>
      </c>
    </row>
    <row r="26" spans="1:7" ht="45" customHeight="1" x14ac:dyDescent="0.25">
      <c r="A26" s="3" t="s">
        <v>247</v>
      </c>
      <c r="B26" s="3" t="s">
        <v>8029</v>
      </c>
      <c r="C26" s="3" t="s">
        <v>98</v>
      </c>
      <c r="D26" s="3" t="s">
        <v>210</v>
      </c>
      <c r="E26" s="3" t="s">
        <v>210</v>
      </c>
      <c r="F26" s="3" t="s">
        <v>91</v>
      </c>
      <c r="G26" s="3" t="s">
        <v>2627</v>
      </c>
    </row>
    <row r="27" spans="1:7" ht="45" customHeight="1" x14ac:dyDescent="0.25">
      <c r="A27" s="3" t="s">
        <v>257</v>
      </c>
      <c r="B27" s="3" t="s">
        <v>8030</v>
      </c>
      <c r="C27" s="3" t="s">
        <v>250</v>
      </c>
      <c r="D27" s="3" t="s">
        <v>210</v>
      </c>
      <c r="E27" s="3" t="s">
        <v>210</v>
      </c>
      <c r="F27" s="3" t="s">
        <v>91</v>
      </c>
      <c r="G27" s="3" t="s">
        <v>2627</v>
      </c>
    </row>
    <row r="28" spans="1:7" ht="45" customHeight="1" x14ac:dyDescent="0.25">
      <c r="A28" s="3" t="s">
        <v>264</v>
      </c>
      <c r="B28" s="3" t="s">
        <v>8031</v>
      </c>
      <c r="C28" s="3" t="s">
        <v>260</v>
      </c>
      <c r="D28" s="3" t="s">
        <v>210</v>
      </c>
      <c r="E28" s="3" t="s">
        <v>210</v>
      </c>
      <c r="F28" s="3" t="s">
        <v>91</v>
      </c>
      <c r="G28" s="3" t="s">
        <v>2627</v>
      </c>
    </row>
    <row r="29" spans="1:7" ht="45" customHeight="1" x14ac:dyDescent="0.25">
      <c r="A29" s="3" t="s">
        <v>272</v>
      </c>
      <c r="B29" s="3" t="s">
        <v>8032</v>
      </c>
      <c r="C29" s="3" t="s">
        <v>266</v>
      </c>
      <c r="D29" s="3" t="s">
        <v>210</v>
      </c>
      <c r="E29" s="3" t="s">
        <v>210</v>
      </c>
      <c r="F29" s="3" t="s">
        <v>91</v>
      </c>
      <c r="G29" s="3" t="s">
        <v>2627</v>
      </c>
    </row>
    <row r="30" spans="1:7" ht="45" customHeight="1" x14ac:dyDescent="0.25">
      <c r="A30" s="3" t="s">
        <v>278</v>
      </c>
      <c r="B30" s="3" t="s">
        <v>8033</v>
      </c>
      <c r="C30" s="3" t="s">
        <v>137</v>
      </c>
      <c r="D30" s="3" t="s">
        <v>210</v>
      </c>
      <c r="E30" s="3" t="s">
        <v>210</v>
      </c>
      <c r="F30" s="3" t="s">
        <v>91</v>
      </c>
      <c r="G30" s="3" t="s">
        <v>2627</v>
      </c>
    </row>
    <row r="31" spans="1:7" ht="45" customHeight="1" x14ac:dyDescent="0.25">
      <c r="A31" s="3" t="s">
        <v>283</v>
      </c>
      <c r="B31" s="3" t="s">
        <v>8034</v>
      </c>
      <c r="C31" s="3" t="s">
        <v>98</v>
      </c>
      <c r="D31" s="3" t="s">
        <v>210</v>
      </c>
      <c r="E31" s="3" t="s">
        <v>210</v>
      </c>
      <c r="F31" s="3" t="s">
        <v>91</v>
      </c>
      <c r="G31" s="3" t="s">
        <v>2627</v>
      </c>
    </row>
    <row r="32" spans="1:7" ht="45" customHeight="1" x14ac:dyDescent="0.25">
      <c r="A32" s="3" t="s">
        <v>288</v>
      </c>
      <c r="B32" s="3" t="s">
        <v>8035</v>
      </c>
      <c r="C32" s="3" t="s">
        <v>98</v>
      </c>
      <c r="D32" s="3" t="s">
        <v>210</v>
      </c>
      <c r="E32" s="3" t="s">
        <v>210</v>
      </c>
      <c r="F32" s="3" t="s">
        <v>91</v>
      </c>
      <c r="G32" s="3" t="s">
        <v>2627</v>
      </c>
    </row>
    <row r="33" spans="1:7" ht="45" customHeight="1" x14ac:dyDescent="0.25">
      <c r="A33" s="3" t="s">
        <v>291</v>
      </c>
      <c r="B33" s="3" t="s">
        <v>8036</v>
      </c>
      <c r="C33" s="3" t="s">
        <v>98</v>
      </c>
      <c r="D33" s="3" t="s">
        <v>210</v>
      </c>
      <c r="E33" s="3" t="s">
        <v>210</v>
      </c>
      <c r="F33" s="3" t="s">
        <v>91</v>
      </c>
      <c r="G33" s="3" t="s">
        <v>2627</v>
      </c>
    </row>
    <row r="34" spans="1:7" ht="45" customHeight="1" x14ac:dyDescent="0.25">
      <c r="A34" s="3" t="s">
        <v>297</v>
      </c>
      <c r="B34" s="3" t="s">
        <v>8037</v>
      </c>
      <c r="C34" s="3" t="s">
        <v>183</v>
      </c>
      <c r="D34" s="3" t="s">
        <v>210</v>
      </c>
      <c r="E34" s="3" t="s">
        <v>210</v>
      </c>
      <c r="F34" s="3" t="s">
        <v>91</v>
      </c>
      <c r="G34" s="3" t="s">
        <v>2627</v>
      </c>
    </row>
    <row r="35" spans="1:7" ht="45" customHeight="1" x14ac:dyDescent="0.25">
      <c r="A35" s="3" t="s">
        <v>303</v>
      </c>
      <c r="B35" s="3" t="s">
        <v>8038</v>
      </c>
      <c r="C35" s="3" t="s">
        <v>299</v>
      </c>
      <c r="D35" s="3" t="s">
        <v>210</v>
      </c>
      <c r="E35" s="3" t="s">
        <v>210</v>
      </c>
      <c r="F35" s="3" t="s">
        <v>91</v>
      </c>
      <c r="G35" s="3" t="s">
        <v>2627</v>
      </c>
    </row>
    <row r="36" spans="1:7" ht="45" customHeight="1" x14ac:dyDescent="0.25">
      <c r="A36" s="3" t="s">
        <v>309</v>
      </c>
      <c r="B36" s="3" t="s">
        <v>8039</v>
      </c>
      <c r="C36" s="3" t="s">
        <v>98</v>
      </c>
      <c r="D36" s="3" t="s">
        <v>210</v>
      </c>
      <c r="E36" s="3" t="s">
        <v>210</v>
      </c>
      <c r="F36" s="3" t="s">
        <v>91</v>
      </c>
      <c r="G36" s="3" t="s">
        <v>2627</v>
      </c>
    </row>
    <row r="37" spans="1:7" ht="45" customHeight="1" x14ac:dyDescent="0.25">
      <c r="A37" s="3" t="s">
        <v>315</v>
      </c>
      <c r="B37" s="3" t="s">
        <v>8040</v>
      </c>
      <c r="C37" s="3" t="s">
        <v>98</v>
      </c>
      <c r="D37" s="3" t="s">
        <v>210</v>
      </c>
      <c r="E37" s="3" t="s">
        <v>210</v>
      </c>
      <c r="F37" s="3" t="s">
        <v>91</v>
      </c>
      <c r="G37" s="3" t="s">
        <v>2627</v>
      </c>
    </row>
    <row r="38" spans="1:7" ht="45" customHeight="1" x14ac:dyDescent="0.25">
      <c r="A38" s="3" t="s">
        <v>320</v>
      </c>
      <c r="B38" s="3" t="s">
        <v>8041</v>
      </c>
      <c r="C38" s="3" t="s">
        <v>137</v>
      </c>
      <c r="D38" s="3" t="s">
        <v>210</v>
      </c>
      <c r="E38" s="3" t="s">
        <v>210</v>
      </c>
      <c r="F38" s="3" t="s">
        <v>91</v>
      </c>
      <c r="G38" s="3" t="s">
        <v>2627</v>
      </c>
    </row>
    <row r="39" spans="1:7" ht="45" customHeight="1" x14ac:dyDescent="0.25">
      <c r="A39" s="3" t="s">
        <v>324</v>
      </c>
      <c r="B39" s="3" t="s">
        <v>8042</v>
      </c>
      <c r="C39" s="3" t="s">
        <v>137</v>
      </c>
      <c r="D39" s="3" t="s">
        <v>210</v>
      </c>
      <c r="E39" s="3" t="s">
        <v>210</v>
      </c>
      <c r="F39" s="3" t="s">
        <v>91</v>
      </c>
      <c r="G39" s="3" t="s">
        <v>2627</v>
      </c>
    </row>
    <row r="40" spans="1:7" ht="45" customHeight="1" x14ac:dyDescent="0.25">
      <c r="A40" s="3" t="s">
        <v>329</v>
      </c>
      <c r="B40" s="3" t="s">
        <v>8043</v>
      </c>
      <c r="C40" s="3" t="s">
        <v>98</v>
      </c>
      <c r="D40" s="3" t="s">
        <v>210</v>
      </c>
      <c r="E40" s="3" t="s">
        <v>210</v>
      </c>
      <c r="F40" s="3" t="s">
        <v>91</v>
      </c>
      <c r="G40" s="3" t="s">
        <v>2627</v>
      </c>
    </row>
    <row r="41" spans="1:7" ht="45" customHeight="1" x14ac:dyDescent="0.25">
      <c r="A41" s="3" t="s">
        <v>334</v>
      </c>
      <c r="B41" s="3" t="s">
        <v>8044</v>
      </c>
      <c r="C41" s="3" t="s">
        <v>98</v>
      </c>
      <c r="D41" s="3" t="s">
        <v>210</v>
      </c>
      <c r="E41" s="3" t="s">
        <v>210</v>
      </c>
      <c r="F41" s="3" t="s">
        <v>91</v>
      </c>
      <c r="G41" s="3" t="s">
        <v>2627</v>
      </c>
    </row>
    <row r="42" spans="1:7" ht="45" customHeight="1" x14ac:dyDescent="0.25">
      <c r="A42" s="3" t="s">
        <v>339</v>
      </c>
      <c r="B42" s="3" t="s">
        <v>8045</v>
      </c>
      <c r="C42" s="3" t="s">
        <v>98</v>
      </c>
      <c r="D42" s="3" t="s">
        <v>210</v>
      </c>
      <c r="E42" s="3" t="s">
        <v>210</v>
      </c>
      <c r="F42" s="3" t="s">
        <v>91</v>
      </c>
      <c r="G42" s="3" t="s">
        <v>2627</v>
      </c>
    </row>
    <row r="43" spans="1:7" ht="45" customHeight="1" x14ac:dyDescent="0.25">
      <c r="A43" s="3" t="s">
        <v>345</v>
      </c>
      <c r="B43" s="3" t="s">
        <v>8046</v>
      </c>
      <c r="C43" s="3" t="s">
        <v>341</v>
      </c>
      <c r="D43" s="3" t="s">
        <v>210</v>
      </c>
      <c r="E43" s="3" t="s">
        <v>210</v>
      </c>
      <c r="F43" s="3" t="s">
        <v>91</v>
      </c>
      <c r="G43" s="3" t="s">
        <v>2627</v>
      </c>
    </row>
    <row r="44" spans="1:7" ht="45" customHeight="1" x14ac:dyDescent="0.25">
      <c r="A44" s="3" t="s">
        <v>353</v>
      </c>
      <c r="B44" s="3" t="s">
        <v>8047</v>
      </c>
      <c r="C44" s="3" t="s">
        <v>98</v>
      </c>
      <c r="D44" s="3" t="s">
        <v>210</v>
      </c>
      <c r="E44" s="3" t="s">
        <v>210</v>
      </c>
      <c r="F44" s="3" t="s">
        <v>91</v>
      </c>
      <c r="G44" s="3" t="s">
        <v>2627</v>
      </c>
    </row>
    <row r="45" spans="1:7" ht="45" customHeight="1" x14ac:dyDescent="0.25">
      <c r="A45" s="3" t="s">
        <v>358</v>
      </c>
      <c r="B45" s="3" t="s">
        <v>8048</v>
      </c>
      <c r="C45" s="3" t="s">
        <v>219</v>
      </c>
      <c r="D45" s="3" t="s">
        <v>210</v>
      </c>
      <c r="E45" s="3" t="s">
        <v>210</v>
      </c>
      <c r="F45" s="3" t="s">
        <v>91</v>
      </c>
      <c r="G45" s="3" t="s">
        <v>2627</v>
      </c>
    </row>
    <row r="46" spans="1:7" ht="45" customHeight="1" x14ac:dyDescent="0.25">
      <c r="A46" s="3" t="s">
        <v>364</v>
      </c>
      <c r="B46" s="3" t="s">
        <v>8049</v>
      </c>
      <c r="C46" s="3" t="s">
        <v>137</v>
      </c>
      <c r="D46" s="3" t="s">
        <v>210</v>
      </c>
      <c r="E46" s="3" t="s">
        <v>210</v>
      </c>
      <c r="F46" s="3" t="s">
        <v>91</v>
      </c>
      <c r="G46" s="3" t="s">
        <v>2627</v>
      </c>
    </row>
    <row r="47" spans="1:7" ht="45" customHeight="1" x14ac:dyDescent="0.25">
      <c r="A47" s="3" t="s">
        <v>370</v>
      </c>
      <c r="B47" s="3" t="s">
        <v>8050</v>
      </c>
      <c r="C47" s="3" t="s">
        <v>98</v>
      </c>
      <c r="D47" s="3" t="s">
        <v>210</v>
      </c>
      <c r="E47" s="3" t="s">
        <v>210</v>
      </c>
      <c r="F47" s="3" t="s">
        <v>91</v>
      </c>
      <c r="G47" s="3" t="s">
        <v>2627</v>
      </c>
    </row>
    <row r="48" spans="1:7" ht="45" customHeight="1" x14ac:dyDescent="0.25">
      <c r="A48" s="3" t="s">
        <v>377</v>
      </c>
      <c r="B48" s="3" t="s">
        <v>8051</v>
      </c>
      <c r="C48" s="3" t="s">
        <v>372</v>
      </c>
      <c r="D48" s="3" t="s">
        <v>210</v>
      </c>
      <c r="E48" s="3" t="s">
        <v>210</v>
      </c>
      <c r="F48" s="3" t="s">
        <v>91</v>
      </c>
      <c r="G48" s="3" t="s">
        <v>2627</v>
      </c>
    </row>
    <row r="49" spans="1:7" ht="45" customHeight="1" x14ac:dyDescent="0.25">
      <c r="A49" s="3" t="s">
        <v>383</v>
      </c>
      <c r="B49" s="3" t="s">
        <v>8052</v>
      </c>
      <c r="C49" s="3" t="s">
        <v>379</v>
      </c>
      <c r="D49" s="3" t="s">
        <v>210</v>
      </c>
      <c r="E49" s="3" t="s">
        <v>210</v>
      </c>
      <c r="F49" s="3" t="s">
        <v>91</v>
      </c>
      <c r="G49" s="3" t="s">
        <v>2627</v>
      </c>
    </row>
    <row r="50" spans="1:7" ht="45" customHeight="1" x14ac:dyDescent="0.25">
      <c r="A50" s="3" t="s">
        <v>388</v>
      </c>
      <c r="B50" s="3" t="s">
        <v>8053</v>
      </c>
      <c r="C50" s="3" t="s">
        <v>106</v>
      </c>
      <c r="D50" s="3" t="s">
        <v>210</v>
      </c>
      <c r="E50" s="3" t="s">
        <v>210</v>
      </c>
      <c r="F50" s="3" t="s">
        <v>91</v>
      </c>
      <c r="G50" s="3" t="s">
        <v>2627</v>
      </c>
    </row>
    <row r="51" spans="1:7" ht="45" customHeight="1" x14ac:dyDescent="0.25">
      <c r="A51" s="3" t="s">
        <v>393</v>
      </c>
      <c r="B51" s="3" t="s">
        <v>8054</v>
      </c>
      <c r="C51" s="3" t="s">
        <v>137</v>
      </c>
      <c r="D51" s="3" t="s">
        <v>210</v>
      </c>
      <c r="E51" s="3" t="s">
        <v>210</v>
      </c>
      <c r="F51" s="3" t="s">
        <v>91</v>
      </c>
      <c r="G51" s="3" t="s">
        <v>2627</v>
      </c>
    </row>
    <row r="52" spans="1:7" ht="45" customHeight="1" x14ac:dyDescent="0.25">
      <c r="A52" s="3" t="s">
        <v>398</v>
      </c>
      <c r="B52" s="3" t="s">
        <v>8055</v>
      </c>
      <c r="C52" s="3" t="s">
        <v>183</v>
      </c>
      <c r="D52" s="3" t="s">
        <v>210</v>
      </c>
      <c r="E52" s="3" t="s">
        <v>210</v>
      </c>
      <c r="F52" s="3" t="s">
        <v>91</v>
      </c>
      <c r="G52" s="3" t="s">
        <v>2627</v>
      </c>
    </row>
    <row r="53" spans="1:7" ht="45" customHeight="1" x14ac:dyDescent="0.25">
      <c r="A53" s="3" t="s">
        <v>403</v>
      </c>
      <c r="B53" s="3" t="s">
        <v>8056</v>
      </c>
      <c r="C53" s="3" t="s">
        <v>400</v>
      </c>
      <c r="D53" s="3" t="s">
        <v>210</v>
      </c>
      <c r="E53" s="3" t="s">
        <v>210</v>
      </c>
      <c r="F53" s="3" t="s">
        <v>91</v>
      </c>
      <c r="G53" s="3" t="s">
        <v>2627</v>
      </c>
    </row>
    <row r="54" spans="1:7" ht="45" customHeight="1" x14ac:dyDescent="0.25">
      <c r="A54" s="3" t="s">
        <v>408</v>
      </c>
      <c r="B54" s="3" t="s">
        <v>8057</v>
      </c>
      <c r="C54" s="3" t="s">
        <v>183</v>
      </c>
      <c r="D54" s="3" t="s">
        <v>210</v>
      </c>
      <c r="E54" s="3" t="s">
        <v>210</v>
      </c>
      <c r="F54" s="3" t="s">
        <v>91</v>
      </c>
      <c r="G54" s="3" t="s">
        <v>2627</v>
      </c>
    </row>
    <row r="55" spans="1:7" ht="45" customHeight="1" x14ac:dyDescent="0.25">
      <c r="A55" s="3" t="s">
        <v>415</v>
      </c>
      <c r="B55" s="3" t="s">
        <v>8058</v>
      </c>
      <c r="C55" s="3" t="s">
        <v>98</v>
      </c>
      <c r="D55" s="3" t="s">
        <v>210</v>
      </c>
      <c r="E55" s="3" t="s">
        <v>210</v>
      </c>
      <c r="F55" s="3" t="s">
        <v>91</v>
      </c>
      <c r="G55" s="3" t="s">
        <v>2627</v>
      </c>
    </row>
    <row r="56" spans="1:7" ht="45" customHeight="1" x14ac:dyDescent="0.25">
      <c r="A56" s="3" t="s">
        <v>423</v>
      </c>
      <c r="B56" s="3" t="s">
        <v>8059</v>
      </c>
      <c r="C56" s="3" t="s">
        <v>106</v>
      </c>
      <c r="D56" s="3" t="s">
        <v>210</v>
      </c>
      <c r="E56" s="3" t="s">
        <v>210</v>
      </c>
      <c r="F56" s="3" t="s">
        <v>91</v>
      </c>
      <c r="G56" s="3" t="s">
        <v>2627</v>
      </c>
    </row>
    <row r="57" spans="1:7" ht="45" customHeight="1" x14ac:dyDescent="0.25">
      <c r="A57" s="3" t="s">
        <v>431</v>
      </c>
      <c r="B57" s="3" t="s">
        <v>8060</v>
      </c>
      <c r="C57" s="3" t="s">
        <v>199</v>
      </c>
      <c r="D57" s="3" t="s">
        <v>210</v>
      </c>
      <c r="E57" s="3" t="s">
        <v>210</v>
      </c>
      <c r="F57" s="3" t="s">
        <v>91</v>
      </c>
      <c r="G57" s="3" t="s">
        <v>2627</v>
      </c>
    </row>
    <row r="58" spans="1:7" ht="45" customHeight="1" x14ac:dyDescent="0.25">
      <c r="A58" s="3" t="s">
        <v>437</v>
      </c>
      <c r="B58" s="3" t="s">
        <v>8061</v>
      </c>
      <c r="C58" s="3" t="s">
        <v>183</v>
      </c>
      <c r="D58" s="3" t="s">
        <v>210</v>
      </c>
      <c r="E58" s="3" t="s">
        <v>210</v>
      </c>
      <c r="F58" s="3" t="s">
        <v>91</v>
      </c>
      <c r="G58" s="3" t="s">
        <v>2627</v>
      </c>
    </row>
    <row r="59" spans="1:7" ht="45" customHeight="1" x14ac:dyDescent="0.25">
      <c r="A59" s="3" t="s">
        <v>442</v>
      </c>
      <c r="B59" s="3" t="s">
        <v>8062</v>
      </c>
      <c r="C59" s="3" t="s">
        <v>439</v>
      </c>
      <c r="D59" s="3" t="s">
        <v>210</v>
      </c>
      <c r="E59" s="3" t="s">
        <v>210</v>
      </c>
      <c r="F59" s="3" t="s">
        <v>91</v>
      </c>
      <c r="G59" s="3" t="s">
        <v>2627</v>
      </c>
    </row>
    <row r="60" spans="1:7" ht="45" customHeight="1" x14ac:dyDescent="0.25">
      <c r="A60" s="3" t="s">
        <v>446</v>
      </c>
      <c r="B60" s="3" t="s">
        <v>8063</v>
      </c>
      <c r="C60" s="3" t="s">
        <v>199</v>
      </c>
      <c r="D60" s="3" t="s">
        <v>210</v>
      </c>
      <c r="E60" s="3" t="s">
        <v>210</v>
      </c>
      <c r="F60" s="3" t="s">
        <v>91</v>
      </c>
      <c r="G60" s="3" t="s">
        <v>2627</v>
      </c>
    </row>
    <row r="61" spans="1:7" ht="45" customHeight="1" x14ac:dyDescent="0.25">
      <c r="A61" s="3" t="s">
        <v>451</v>
      </c>
      <c r="B61" s="3" t="s">
        <v>8064</v>
      </c>
      <c r="C61" s="3" t="s">
        <v>162</v>
      </c>
      <c r="D61" s="3" t="s">
        <v>210</v>
      </c>
      <c r="E61" s="3" t="s">
        <v>210</v>
      </c>
      <c r="F61" s="3" t="s">
        <v>91</v>
      </c>
      <c r="G61" s="3" t="s">
        <v>2627</v>
      </c>
    </row>
    <row r="62" spans="1:7" ht="45" customHeight="1" x14ac:dyDescent="0.25">
      <c r="A62" s="3" t="s">
        <v>458</v>
      </c>
      <c r="B62" s="3" t="s">
        <v>8065</v>
      </c>
      <c r="C62" s="3" t="s">
        <v>453</v>
      </c>
      <c r="D62" s="3" t="s">
        <v>210</v>
      </c>
      <c r="E62" s="3" t="s">
        <v>210</v>
      </c>
      <c r="F62" s="3" t="s">
        <v>91</v>
      </c>
      <c r="G62" s="3" t="s">
        <v>2627</v>
      </c>
    </row>
    <row r="63" spans="1:7" ht="45" customHeight="1" x14ac:dyDescent="0.25">
      <c r="A63" s="3" t="s">
        <v>465</v>
      </c>
      <c r="B63" s="3" t="s">
        <v>8066</v>
      </c>
      <c r="C63" s="3" t="s">
        <v>400</v>
      </c>
      <c r="D63" s="3" t="s">
        <v>210</v>
      </c>
      <c r="E63" s="3" t="s">
        <v>210</v>
      </c>
      <c r="F63" s="3" t="s">
        <v>91</v>
      </c>
      <c r="G63" s="3" t="s">
        <v>2627</v>
      </c>
    </row>
    <row r="64" spans="1:7" ht="45" customHeight="1" x14ac:dyDescent="0.25">
      <c r="A64" s="3" t="s">
        <v>471</v>
      </c>
      <c r="B64" s="3" t="s">
        <v>8067</v>
      </c>
      <c r="C64" s="3" t="s">
        <v>162</v>
      </c>
      <c r="D64" s="3" t="s">
        <v>210</v>
      </c>
      <c r="E64" s="3" t="s">
        <v>210</v>
      </c>
      <c r="F64" s="3" t="s">
        <v>91</v>
      </c>
      <c r="G64" s="3" t="s">
        <v>2627</v>
      </c>
    </row>
    <row r="65" spans="1:7" ht="45" customHeight="1" x14ac:dyDescent="0.25">
      <c r="A65" s="3" t="s">
        <v>476</v>
      </c>
      <c r="B65" s="3" t="s">
        <v>8068</v>
      </c>
      <c r="C65" s="3" t="s">
        <v>183</v>
      </c>
      <c r="D65" s="3" t="s">
        <v>210</v>
      </c>
      <c r="E65" s="3" t="s">
        <v>210</v>
      </c>
      <c r="F65" s="3" t="s">
        <v>91</v>
      </c>
      <c r="G65" s="3" t="s">
        <v>2627</v>
      </c>
    </row>
    <row r="66" spans="1:7" ht="45" customHeight="1" x14ac:dyDescent="0.25">
      <c r="A66" s="3" t="s">
        <v>480</v>
      </c>
      <c r="B66" s="3" t="s">
        <v>8069</v>
      </c>
      <c r="C66" s="3" t="s">
        <v>169</v>
      </c>
      <c r="D66" s="3" t="s">
        <v>210</v>
      </c>
      <c r="E66" s="3" t="s">
        <v>210</v>
      </c>
      <c r="F66" s="3" t="s">
        <v>91</v>
      </c>
      <c r="G66" s="3" t="s">
        <v>2627</v>
      </c>
    </row>
    <row r="67" spans="1:7" ht="45" customHeight="1" x14ac:dyDescent="0.25">
      <c r="A67" s="3" t="s">
        <v>486</v>
      </c>
      <c r="B67" s="3" t="s">
        <v>8070</v>
      </c>
      <c r="C67" s="3" t="s">
        <v>199</v>
      </c>
      <c r="D67" s="3" t="s">
        <v>210</v>
      </c>
      <c r="E67" s="3" t="s">
        <v>210</v>
      </c>
      <c r="F67" s="3" t="s">
        <v>91</v>
      </c>
      <c r="G67" s="3" t="s">
        <v>2627</v>
      </c>
    </row>
    <row r="68" spans="1:7" ht="45" customHeight="1" x14ac:dyDescent="0.25">
      <c r="A68" s="3" t="s">
        <v>491</v>
      </c>
      <c r="B68" s="3" t="s">
        <v>8071</v>
      </c>
      <c r="C68" s="3" t="s">
        <v>199</v>
      </c>
      <c r="D68" s="3" t="s">
        <v>210</v>
      </c>
      <c r="E68" s="3" t="s">
        <v>210</v>
      </c>
      <c r="F68" s="3" t="s">
        <v>91</v>
      </c>
      <c r="G68" s="3" t="s">
        <v>2627</v>
      </c>
    </row>
    <row r="69" spans="1:7" ht="45" customHeight="1" x14ac:dyDescent="0.25">
      <c r="A69" s="3" t="s">
        <v>498</v>
      </c>
      <c r="B69" s="3" t="s">
        <v>8072</v>
      </c>
      <c r="C69" s="3" t="s">
        <v>162</v>
      </c>
      <c r="D69" s="3" t="s">
        <v>210</v>
      </c>
      <c r="E69" s="3" t="s">
        <v>210</v>
      </c>
      <c r="F69" s="3" t="s">
        <v>91</v>
      </c>
      <c r="G69" s="3" t="s">
        <v>2627</v>
      </c>
    </row>
    <row r="70" spans="1:7" ht="45" customHeight="1" x14ac:dyDescent="0.25">
      <c r="A70" s="3" t="s">
        <v>505</v>
      </c>
      <c r="B70" s="3" t="s">
        <v>8073</v>
      </c>
      <c r="C70" s="3" t="s">
        <v>500</v>
      </c>
      <c r="D70" s="3" t="s">
        <v>210</v>
      </c>
      <c r="E70" s="3" t="s">
        <v>210</v>
      </c>
      <c r="F70" s="3" t="s">
        <v>91</v>
      </c>
      <c r="G70" s="3" t="s">
        <v>2627</v>
      </c>
    </row>
    <row r="71" spans="1:7" ht="45" customHeight="1" x14ac:dyDescent="0.25">
      <c r="A71" s="3" t="s">
        <v>510</v>
      </c>
      <c r="B71" s="3" t="s">
        <v>8074</v>
      </c>
      <c r="C71" s="3" t="s">
        <v>162</v>
      </c>
      <c r="D71" s="3" t="s">
        <v>210</v>
      </c>
      <c r="E71" s="3" t="s">
        <v>210</v>
      </c>
      <c r="F71" s="3" t="s">
        <v>91</v>
      </c>
      <c r="G71" s="3" t="s">
        <v>2627</v>
      </c>
    </row>
    <row r="72" spans="1:7" ht="45" customHeight="1" x14ac:dyDescent="0.25">
      <c r="A72" s="3" t="s">
        <v>513</v>
      </c>
      <c r="B72" s="3" t="s">
        <v>8075</v>
      </c>
      <c r="C72" s="3" t="s">
        <v>137</v>
      </c>
      <c r="D72" s="3" t="s">
        <v>210</v>
      </c>
      <c r="E72" s="3" t="s">
        <v>210</v>
      </c>
      <c r="F72" s="3" t="s">
        <v>91</v>
      </c>
      <c r="G72" s="3" t="s">
        <v>2627</v>
      </c>
    </row>
    <row r="73" spans="1:7" ht="45" customHeight="1" x14ac:dyDescent="0.25">
      <c r="A73" s="3" t="s">
        <v>518</v>
      </c>
      <c r="B73" s="3" t="s">
        <v>8076</v>
      </c>
      <c r="C73" s="3" t="s">
        <v>515</v>
      </c>
      <c r="D73" s="3" t="s">
        <v>210</v>
      </c>
      <c r="E73" s="3" t="s">
        <v>210</v>
      </c>
      <c r="F73" s="3" t="s">
        <v>91</v>
      </c>
      <c r="G73" s="3" t="s">
        <v>2627</v>
      </c>
    </row>
    <row r="74" spans="1:7" ht="45" customHeight="1" x14ac:dyDescent="0.25">
      <c r="A74" s="3" t="s">
        <v>524</v>
      </c>
      <c r="B74" s="3" t="s">
        <v>8077</v>
      </c>
      <c r="C74" s="3" t="s">
        <v>98</v>
      </c>
      <c r="D74" s="3" t="s">
        <v>210</v>
      </c>
      <c r="E74" s="3" t="s">
        <v>210</v>
      </c>
      <c r="F74" s="3" t="s">
        <v>91</v>
      </c>
      <c r="G74" s="3" t="s">
        <v>2627</v>
      </c>
    </row>
    <row r="75" spans="1:7" ht="45" customHeight="1" x14ac:dyDescent="0.25">
      <c r="A75" s="3" t="s">
        <v>530</v>
      </c>
      <c r="B75" s="3" t="s">
        <v>8078</v>
      </c>
      <c r="C75" s="3" t="s">
        <v>199</v>
      </c>
      <c r="D75" s="3" t="s">
        <v>210</v>
      </c>
      <c r="E75" s="3" t="s">
        <v>210</v>
      </c>
      <c r="F75" s="3" t="s">
        <v>91</v>
      </c>
      <c r="G75" s="3" t="s">
        <v>2627</v>
      </c>
    </row>
    <row r="76" spans="1:7" ht="45" customHeight="1" x14ac:dyDescent="0.25">
      <c r="A76" s="3" t="s">
        <v>534</v>
      </c>
      <c r="B76" s="3" t="s">
        <v>8079</v>
      </c>
      <c r="C76" s="3" t="s">
        <v>199</v>
      </c>
      <c r="D76" s="3" t="s">
        <v>210</v>
      </c>
      <c r="E76" s="3" t="s">
        <v>210</v>
      </c>
      <c r="F76" s="3" t="s">
        <v>91</v>
      </c>
      <c r="G76" s="3" t="s">
        <v>2627</v>
      </c>
    </row>
    <row r="77" spans="1:7" ht="45" customHeight="1" x14ac:dyDescent="0.25">
      <c r="A77" s="3" t="s">
        <v>540</v>
      </c>
      <c r="B77" s="3" t="s">
        <v>8080</v>
      </c>
      <c r="C77" s="3" t="s">
        <v>219</v>
      </c>
      <c r="D77" s="3" t="s">
        <v>210</v>
      </c>
      <c r="E77" s="3" t="s">
        <v>210</v>
      </c>
      <c r="F77" s="3" t="s">
        <v>91</v>
      </c>
      <c r="G77" s="3" t="s">
        <v>2627</v>
      </c>
    </row>
    <row r="78" spans="1:7" ht="45" customHeight="1" x14ac:dyDescent="0.25">
      <c r="A78" s="3" t="s">
        <v>545</v>
      </c>
      <c r="B78" s="3" t="s">
        <v>8081</v>
      </c>
      <c r="C78" s="3" t="s">
        <v>183</v>
      </c>
      <c r="D78" s="3" t="s">
        <v>210</v>
      </c>
      <c r="E78" s="3" t="s">
        <v>210</v>
      </c>
      <c r="F78" s="3" t="s">
        <v>91</v>
      </c>
      <c r="G78" s="3" t="s">
        <v>2627</v>
      </c>
    </row>
    <row r="79" spans="1:7" ht="45" customHeight="1" x14ac:dyDescent="0.25">
      <c r="A79" s="3" t="s">
        <v>552</v>
      </c>
      <c r="B79" s="3" t="s">
        <v>8082</v>
      </c>
      <c r="C79" s="3" t="s">
        <v>162</v>
      </c>
      <c r="D79" s="3" t="s">
        <v>210</v>
      </c>
      <c r="E79" s="3" t="s">
        <v>210</v>
      </c>
      <c r="F79" s="3" t="s">
        <v>91</v>
      </c>
      <c r="G79" s="3" t="s">
        <v>2627</v>
      </c>
    </row>
    <row r="80" spans="1:7" ht="45" customHeight="1" x14ac:dyDescent="0.25">
      <c r="A80" s="3" t="s">
        <v>555</v>
      </c>
      <c r="B80" s="3" t="s">
        <v>8083</v>
      </c>
      <c r="C80" s="3" t="s">
        <v>98</v>
      </c>
      <c r="D80" s="3" t="s">
        <v>210</v>
      </c>
      <c r="E80" s="3" t="s">
        <v>210</v>
      </c>
      <c r="F80" s="3" t="s">
        <v>91</v>
      </c>
      <c r="G80" s="3" t="s">
        <v>2627</v>
      </c>
    </row>
    <row r="81" spans="1:7" ht="45" customHeight="1" x14ac:dyDescent="0.25">
      <c r="A81" s="3" t="s">
        <v>558</v>
      </c>
      <c r="B81" s="3" t="s">
        <v>8084</v>
      </c>
      <c r="C81" s="3" t="s">
        <v>98</v>
      </c>
      <c r="D81" s="3" t="s">
        <v>210</v>
      </c>
      <c r="E81" s="3" t="s">
        <v>210</v>
      </c>
      <c r="F81" s="3" t="s">
        <v>91</v>
      </c>
      <c r="G81" s="3" t="s">
        <v>2627</v>
      </c>
    </row>
    <row r="82" spans="1:7" ht="45" customHeight="1" x14ac:dyDescent="0.25">
      <c r="A82" s="3" t="s">
        <v>562</v>
      </c>
      <c r="B82" s="3" t="s">
        <v>8085</v>
      </c>
      <c r="C82" s="3" t="s">
        <v>98</v>
      </c>
      <c r="D82" s="3" t="s">
        <v>210</v>
      </c>
      <c r="E82" s="3" t="s">
        <v>210</v>
      </c>
      <c r="F82" s="3" t="s">
        <v>91</v>
      </c>
      <c r="G82" s="3" t="s">
        <v>2627</v>
      </c>
    </row>
    <row r="83" spans="1:7" ht="45" customHeight="1" x14ac:dyDescent="0.25">
      <c r="A83" s="3" t="s">
        <v>567</v>
      </c>
      <c r="B83" s="3" t="s">
        <v>8086</v>
      </c>
      <c r="C83" s="3" t="s">
        <v>98</v>
      </c>
      <c r="D83" s="3" t="s">
        <v>210</v>
      </c>
      <c r="E83" s="3" t="s">
        <v>210</v>
      </c>
      <c r="F83" s="3" t="s">
        <v>91</v>
      </c>
      <c r="G83" s="3" t="s">
        <v>2627</v>
      </c>
    </row>
    <row r="84" spans="1:7" ht="45" customHeight="1" x14ac:dyDescent="0.25">
      <c r="A84" s="3" t="s">
        <v>572</v>
      </c>
      <c r="B84" s="3" t="s">
        <v>8087</v>
      </c>
      <c r="C84" s="3" t="s">
        <v>162</v>
      </c>
      <c r="D84" s="3" t="s">
        <v>210</v>
      </c>
      <c r="E84" s="3" t="s">
        <v>210</v>
      </c>
      <c r="F84" s="3" t="s">
        <v>91</v>
      </c>
      <c r="G84" s="3" t="s">
        <v>2627</v>
      </c>
    </row>
    <row r="85" spans="1:7" ht="45" customHeight="1" x14ac:dyDescent="0.25">
      <c r="A85" s="3" t="s">
        <v>577</v>
      </c>
      <c r="B85" s="3" t="s">
        <v>8088</v>
      </c>
      <c r="C85" s="3" t="s">
        <v>574</v>
      </c>
      <c r="D85" s="3" t="s">
        <v>210</v>
      </c>
      <c r="E85" s="3" t="s">
        <v>210</v>
      </c>
      <c r="F85" s="3" t="s">
        <v>91</v>
      </c>
      <c r="G85" s="3" t="s">
        <v>2627</v>
      </c>
    </row>
    <row r="86" spans="1:7" ht="45" customHeight="1" x14ac:dyDescent="0.25">
      <c r="A86" s="3" t="s">
        <v>580</v>
      </c>
      <c r="B86" s="3" t="s">
        <v>8089</v>
      </c>
      <c r="C86" s="3" t="s">
        <v>98</v>
      </c>
      <c r="D86" s="3" t="s">
        <v>210</v>
      </c>
      <c r="E86" s="3" t="s">
        <v>210</v>
      </c>
      <c r="F86" s="3" t="s">
        <v>91</v>
      </c>
      <c r="G86" s="3" t="s">
        <v>2627</v>
      </c>
    </row>
    <row r="87" spans="1:7" ht="45" customHeight="1" x14ac:dyDescent="0.25">
      <c r="A87" s="3" t="s">
        <v>585</v>
      </c>
      <c r="B87" s="3" t="s">
        <v>8090</v>
      </c>
      <c r="C87" s="3" t="s">
        <v>199</v>
      </c>
      <c r="D87" s="3" t="s">
        <v>210</v>
      </c>
      <c r="E87" s="3" t="s">
        <v>210</v>
      </c>
      <c r="F87" s="3" t="s">
        <v>91</v>
      </c>
      <c r="G87" s="3" t="s">
        <v>2627</v>
      </c>
    </row>
    <row r="88" spans="1:7" ht="45" customHeight="1" x14ac:dyDescent="0.25">
      <c r="A88" s="3" t="s">
        <v>591</v>
      </c>
      <c r="B88" s="3" t="s">
        <v>8091</v>
      </c>
      <c r="C88" s="3" t="s">
        <v>98</v>
      </c>
      <c r="D88" s="3" t="s">
        <v>210</v>
      </c>
      <c r="E88" s="3" t="s">
        <v>210</v>
      </c>
      <c r="F88" s="3" t="s">
        <v>91</v>
      </c>
      <c r="G88" s="3" t="s">
        <v>2627</v>
      </c>
    </row>
    <row r="89" spans="1:7" ht="45" customHeight="1" x14ac:dyDescent="0.25">
      <c r="A89" s="3" t="s">
        <v>594</v>
      </c>
      <c r="B89" s="3" t="s">
        <v>8092</v>
      </c>
      <c r="C89" s="3" t="s">
        <v>98</v>
      </c>
      <c r="D89" s="3" t="s">
        <v>210</v>
      </c>
      <c r="E89" s="3" t="s">
        <v>210</v>
      </c>
      <c r="F89" s="3" t="s">
        <v>91</v>
      </c>
      <c r="G89" s="3" t="s">
        <v>2627</v>
      </c>
    </row>
    <row r="90" spans="1:7" ht="45" customHeight="1" x14ac:dyDescent="0.25">
      <c r="A90" s="3" t="s">
        <v>600</v>
      </c>
      <c r="B90" s="3" t="s">
        <v>8093</v>
      </c>
      <c r="C90" s="3" t="s">
        <v>596</v>
      </c>
      <c r="D90" s="3" t="s">
        <v>210</v>
      </c>
      <c r="E90" s="3" t="s">
        <v>210</v>
      </c>
      <c r="F90" s="3" t="s">
        <v>91</v>
      </c>
      <c r="G90" s="3" t="s">
        <v>2627</v>
      </c>
    </row>
    <row r="91" spans="1:7" ht="45" customHeight="1" x14ac:dyDescent="0.25">
      <c r="A91" s="3" t="s">
        <v>606</v>
      </c>
      <c r="B91" s="3" t="s">
        <v>8094</v>
      </c>
      <c r="C91" s="3" t="s">
        <v>219</v>
      </c>
      <c r="D91" s="3" t="s">
        <v>210</v>
      </c>
      <c r="E91" s="3" t="s">
        <v>210</v>
      </c>
      <c r="F91" s="3" t="s">
        <v>91</v>
      </c>
      <c r="G91" s="3" t="s">
        <v>2627</v>
      </c>
    </row>
    <row r="92" spans="1:7" ht="45" customHeight="1" x14ac:dyDescent="0.25">
      <c r="A92" s="3" t="s">
        <v>610</v>
      </c>
      <c r="B92" s="3" t="s">
        <v>8095</v>
      </c>
      <c r="C92" s="3" t="s">
        <v>219</v>
      </c>
      <c r="D92" s="3" t="s">
        <v>210</v>
      </c>
      <c r="E92" s="3" t="s">
        <v>210</v>
      </c>
      <c r="F92" s="3" t="s">
        <v>91</v>
      </c>
      <c r="G92" s="3" t="s">
        <v>2627</v>
      </c>
    </row>
    <row r="93" spans="1:7" ht="45" customHeight="1" x14ac:dyDescent="0.25">
      <c r="A93" s="3" t="s">
        <v>617</v>
      </c>
      <c r="B93" s="3" t="s">
        <v>8096</v>
      </c>
      <c r="C93" s="3" t="s">
        <v>137</v>
      </c>
      <c r="D93" s="3" t="s">
        <v>210</v>
      </c>
      <c r="E93" s="3" t="s">
        <v>210</v>
      </c>
      <c r="F93" s="3" t="s">
        <v>91</v>
      </c>
      <c r="G93" s="3" t="s">
        <v>2627</v>
      </c>
    </row>
    <row r="94" spans="1:7" ht="45" customHeight="1" x14ac:dyDescent="0.25">
      <c r="A94" s="3" t="s">
        <v>621</v>
      </c>
      <c r="B94" s="3" t="s">
        <v>8097</v>
      </c>
      <c r="C94" s="3" t="s">
        <v>98</v>
      </c>
      <c r="D94" s="3" t="s">
        <v>210</v>
      </c>
      <c r="E94" s="3" t="s">
        <v>210</v>
      </c>
      <c r="F94" s="3" t="s">
        <v>91</v>
      </c>
      <c r="G94" s="3" t="s">
        <v>2627</v>
      </c>
    </row>
    <row r="95" spans="1:7" ht="45" customHeight="1" x14ac:dyDescent="0.25">
      <c r="A95" s="3" t="s">
        <v>628</v>
      </c>
      <c r="B95" s="3" t="s">
        <v>8098</v>
      </c>
      <c r="C95" s="3" t="s">
        <v>623</v>
      </c>
      <c r="D95" s="3" t="s">
        <v>210</v>
      </c>
      <c r="E95" s="3" t="s">
        <v>210</v>
      </c>
      <c r="F95" s="3" t="s">
        <v>91</v>
      </c>
      <c r="G95" s="3" t="s">
        <v>2627</v>
      </c>
    </row>
    <row r="96" spans="1:7" ht="45" customHeight="1" x14ac:dyDescent="0.25">
      <c r="A96" s="3" t="s">
        <v>634</v>
      </c>
      <c r="B96" s="3" t="s">
        <v>8099</v>
      </c>
      <c r="C96" s="3" t="s">
        <v>162</v>
      </c>
      <c r="D96" s="3" t="s">
        <v>210</v>
      </c>
      <c r="E96" s="3" t="s">
        <v>210</v>
      </c>
      <c r="F96" s="3" t="s">
        <v>91</v>
      </c>
      <c r="G96" s="3" t="s">
        <v>2627</v>
      </c>
    </row>
    <row r="97" spans="1:7" ht="45" customHeight="1" x14ac:dyDescent="0.25">
      <c r="A97" s="3" t="s">
        <v>640</v>
      </c>
      <c r="B97" s="3" t="s">
        <v>8100</v>
      </c>
      <c r="C97" s="3" t="s">
        <v>636</v>
      </c>
      <c r="D97" s="3" t="s">
        <v>210</v>
      </c>
      <c r="E97" s="3" t="s">
        <v>210</v>
      </c>
      <c r="F97" s="3" t="s">
        <v>91</v>
      </c>
      <c r="G97" s="3" t="s">
        <v>2627</v>
      </c>
    </row>
    <row r="98" spans="1:7" ht="45" customHeight="1" x14ac:dyDescent="0.25">
      <c r="A98" s="3" t="s">
        <v>646</v>
      </c>
      <c r="B98" s="3" t="s">
        <v>8101</v>
      </c>
      <c r="C98" s="3" t="s">
        <v>137</v>
      </c>
      <c r="D98" s="3" t="s">
        <v>210</v>
      </c>
      <c r="E98" s="3" t="s">
        <v>210</v>
      </c>
      <c r="F98" s="3" t="s">
        <v>91</v>
      </c>
      <c r="G98" s="3" t="s">
        <v>2627</v>
      </c>
    </row>
    <row r="99" spans="1:7" ht="45" customHeight="1" x14ac:dyDescent="0.25">
      <c r="A99" s="3" t="s">
        <v>648</v>
      </c>
      <c r="B99" s="3" t="s">
        <v>8102</v>
      </c>
      <c r="C99" s="3" t="s">
        <v>137</v>
      </c>
      <c r="D99" s="3" t="s">
        <v>210</v>
      </c>
      <c r="E99" s="3" t="s">
        <v>210</v>
      </c>
      <c r="F99" s="3" t="s">
        <v>91</v>
      </c>
      <c r="G99" s="3" t="s">
        <v>2627</v>
      </c>
    </row>
    <row r="100" spans="1:7" ht="45" customHeight="1" x14ac:dyDescent="0.25">
      <c r="A100" s="3" t="s">
        <v>654</v>
      </c>
      <c r="B100" s="3" t="s">
        <v>8103</v>
      </c>
      <c r="C100" s="3" t="s">
        <v>219</v>
      </c>
      <c r="D100" s="3" t="s">
        <v>210</v>
      </c>
      <c r="E100" s="3" t="s">
        <v>210</v>
      </c>
      <c r="F100" s="3" t="s">
        <v>91</v>
      </c>
      <c r="G100" s="3" t="s">
        <v>2627</v>
      </c>
    </row>
    <row r="101" spans="1:7" ht="45" customHeight="1" x14ac:dyDescent="0.25">
      <c r="A101" s="3" t="s">
        <v>658</v>
      </c>
      <c r="B101" s="3" t="s">
        <v>8104</v>
      </c>
      <c r="C101" s="3" t="s">
        <v>199</v>
      </c>
      <c r="D101" s="3" t="s">
        <v>210</v>
      </c>
      <c r="E101" s="3" t="s">
        <v>210</v>
      </c>
      <c r="F101" s="3" t="s">
        <v>91</v>
      </c>
      <c r="G101" s="3" t="s">
        <v>2627</v>
      </c>
    </row>
    <row r="102" spans="1:7" ht="45" customHeight="1" x14ac:dyDescent="0.25">
      <c r="A102" s="3" t="s">
        <v>662</v>
      </c>
      <c r="B102" s="3" t="s">
        <v>8105</v>
      </c>
      <c r="C102" s="3" t="s">
        <v>183</v>
      </c>
      <c r="D102" s="3" t="s">
        <v>210</v>
      </c>
      <c r="E102" s="3" t="s">
        <v>210</v>
      </c>
      <c r="F102" s="3" t="s">
        <v>91</v>
      </c>
      <c r="G102" s="3" t="s">
        <v>2627</v>
      </c>
    </row>
    <row r="103" spans="1:7" ht="45" customHeight="1" x14ac:dyDescent="0.25">
      <c r="A103" s="3" t="s">
        <v>666</v>
      </c>
      <c r="B103" s="3" t="s">
        <v>8106</v>
      </c>
      <c r="C103" s="3" t="s">
        <v>162</v>
      </c>
      <c r="D103" s="3" t="s">
        <v>210</v>
      </c>
      <c r="E103" s="3" t="s">
        <v>210</v>
      </c>
      <c r="F103" s="3" t="s">
        <v>91</v>
      </c>
      <c r="G103" s="3" t="s">
        <v>2627</v>
      </c>
    </row>
    <row r="104" spans="1:7" ht="45" customHeight="1" x14ac:dyDescent="0.25">
      <c r="A104" s="3" t="s">
        <v>668</v>
      </c>
      <c r="B104" s="3" t="s">
        <v>8107</v>
      </c>
      <c r="C104" s="3" t="s">
        <v>183</v>
      </c>
      <c r="D104" s="3" t="s">
        <v>210</v>
      </c>
      <c r="E104" s="3" t="s">
        <v>210</v>
      </c>
      <c r="F104" s="3" t="s">
        <v>91</v>
      </c>
      <c r="G104" s="3" t="s">
        <v>2627</v>
      </c>
    </row>
    <row r="105" spans="1:7" ht="45" customHeight="1" x14ac:dyDescent="0.25">
      <c r="A105" s="3" t="s">
        <v>674</v>
      </c>
      <c r="B105" s="3" t="s">
        <v>8108</v>
      </c>
      <c r="C105" s="3" t="s">
        <v>137</v>
      </c>
      <c r="D105" s="3" t="s">
        <v>210</v>
      </c>
      <c r="E105" s="3" t="s">
        <v>210</v>
      </c>
      <c r="F105" s="3" t="s">
        <v>91</v>
      </c>
      <c r="G105" s="3" t="s">
        <v>2627</v>
      </c>
    </row>
    <row r="106" spans="1:7" ht="45" customHeight="1" x14ac:dyDescent="0.25">
      <c r="A106" s="3" t="s">
        <v>677</v>
      </c>
      <c r="B106" s="3" t="s">
        <v>8109</v>
      </c>
      <c r="C106" s="3" t="s">
        <v>596</v>
      </c>
      <c r="D106" s="3" t="s">
        <v>210</v>
      </c>
      <c r="E106" s="3" t="s">
        <v>210</v>
      </c>
      <c r="F106" s="3" t="s">
        <v>91</v>
      </c>
      <c r="G106" s="3" t="s">
        <v>2627</v>
      </c>
    </row>
    <row r="107" spans="1:7" ht="45" customHeight="1" x14ac:dyDescent="0.25">
      <c r="A107" s="3" t="s">
        <v>680</v>
      </c>
      <c r="B107" s="3" t="s">
        <v>8110</v>
      </c>
      <c r="C107" s="3" t="s">
        <v>106</v>
      </c>
      <c r="D107" s="3" t="s">
        <v>210</v>
      </c>
      <c r="E107" s="3" t="s">
        <v>210</v>
      </c>
      <c r="F107" s="3" t="s">
        <v>91</v>
      </c>
      <c r="G107" s="3" t="s">
        <v>2627</v>
      </c>
    </row>
    <row r="108" spans="1:7" ht="45" customHeight="1" x14ac:dyDescent="0.25">
      <c r="A108" s="3" t="s">
        <v>685</v>
      </c>
      <c r="B108" s="3" t="s">
        <v>8111</v>
      </c>
      <c r="C108" s="3" t="s">
        <v>636</v>
      </c>
      <c r="D108" s="3" t="s">
        <v>210</v>
      </c>
      <c r="E108" s="3" t="s">
        <v>210</v>
      </c>
      <c r="F108" s="3" t="s">
        <v>91</v>
      </c>
      <c r="G108" s="3" t="s">
        <v>2627</v>
      </c>
    </row>
    <row r="109" spans="1:7" ht="45" customHeight="1" x14ac:dyDescent="0.25">
      <c r="A109" s="3" t="s">
        <v>689</v>
      </c>
      <c r="B109" s="3" t="s">
        <v>8112</v>
      </c>
      <c r="C109" s="3" t="s">
        <v>183</v>
      </c>
      <c r="D109" s="3" t="s">
        <v>210</v>
      </c>
      <c r="E109" s="3" t="s">
        <v>210</v>
      </c>
      <c r="F109" s="3" t="s">
        <v>91</v>
      </c>
      <c r="G109" s="3" t="s">
        <v>2627</v>
      </c>
    </row>
    <row r="110" spans="1:7" ht="45" customHeight="1" x14ac:dyDescent="0.25">
      <c r="A110" s="3" t="s">
        <v>693</v>
      </c>
      <c r="B110" s="3" t="s">
        <v>8113</v>
      </c>
      <c r="C110" s="3" t="s">
        <v>137</v>
      </c>
      <c r="D110" s="3" t="s">
        <v>210</v>
      </c>
      <c r="E110" s="3" t="s">
        <v>210</v>
      </c>
      <c r="F110" s="3" t="s">
        <v>91</v>
      </c>
      <c r="G110" s="3" t="s">
        <v>2627</v>
      </c>
    </row>
    <row r="111" spans="1:7" ht="45" customHeight="1" x14ac:dyDescent="0.25">
      <c r="A111" s="3" t="s">
        <v>698</v>
      </c>
      <c r="B111" s="3" t="s">
        <v>8114</v>
      </c>
      <c r="C111" s="3" t="s">
        <v>219</v>
      </c>
      <c r="D111" s="3" t="s">
        <v>210</v>
      </c>
      <c r="E111" s="3" t="s">
        <v>210</v>
      </c>
      <c r="F111" s="3" t="s">
        <v>91</v>
      </c>
      <c r="G111" s="3" t="s">
        <v>2627</v>
      </c>
    </row>
    <row r="112" spans="1:7" ht="45" customHeight="1" x14ac:dyDescent="0.25">
      <c r="A112" s="3" t="s">
        <v>701</v>
      </c>
      <c r="B112" s="3" t="s">
        <v>8115</v>
      </c>
      <c r="C112" s="3" t="s">
        <v>128</v>
      </c>
      <c r="D112" s="3" t="s">
        <v>210</v>
      </c>
      <c r="E112" s="3" t="s">
        <v>210</v>
      </c>
      <c r="F112" s="3" t="s">
        <v>91</v>
      </c>
      <c r="G112" s="3" t="s">
        <v>2627</v>
      </c>
    </row>
    <row r="113" spans="1:7" ht="45" customHeight="1" x14ac:dyDescent="0.25">
      <c r="A113" s="3" t="s">
        <v>709</v>
      </c>
      <c r="B113" s="3" t="s">
        <v>8116</v>
      </c>
      <c r="C113" s="3" t="s">
        <v>703</v>
      </c>
      <c r="D113" s="3" t="s">
        <v>210</v>
      </c>
      <c r="E113" s="3" t="s">
        <v>210</v>
      </c>
      <c r="F113" s="3" t="s">
        <v>91</v>
      </c>
      <c r="G113" s="3" t="s">
        <v>2627</v>
      </c>
    </row>
    <row r="114" spans="1:7" ht="45" customHeight="1" x14ac:dyDescent="0.25">
      <c r="A114" s="3" t="s">
        <v>716</v>
      </c>
      <c r="B114" s="3" t="s">
        <v>8117</v>
      </c>
      <c r="C114" s="3" t="s">
        <v>711</v>
      </c>
      <c r="D114" s="3" t="s">
        <v>210</v>
      </c>
      <c r="E114" s="3" t="s">
        <v>210</v>
      </c>
      <c r="F114" s="3" t="s">
        <v>91</v>
      </c>
      <c r="G114" s="3" t="s">
        <v>2627</v>
      </c>
    </row>
    <row r="115" spans="1:7" ht="45" customHeight="1" x14ac:dyDescent="0.25">
      <c r="A115" s="3" t="s">
        <v>723</v>
      </c>
      <c r="B115" s="3" t="s">
        <v>8118</v>
      </c>
      <c r="C115" s="3" t="s">
        <v>98</v>
      </c>
      <c r="D115" s="3" t="s">
        <v>210</v>
      </c>
      <c r="E115" s="3" t="s">
        <v>210</v>
      </c>
      <c r="F115" s="3" t="s">
        <v>91</v>
      </c>
      <c r="G115" s="3" t="s">
        <v>2627</v>
      </c>
    </row>
    <row r="116" spans="1:7" ht="45" customHeight="1" x14ac:dyDescent="0.25">
      <c r="A116" s="3" t="s">
        <v>728</v>
      </c>
      <c r="B116" s="3" t="s">
        <v>8119</v>
      </c>
      <c r="C116" s="3" t="s">
        <v>106</v>
      </c>
      <c r="D116" s="3" t="s">
        <v>210</v>
      </c>
      <c r="E116" s="3" t="s">
        <v>210</v>
      </c>
      <c r="F116" s="3" t="s">
        <v>91</v>
      </c>
      <c r="G116" s="3" t="s">
        <v>2627</v>
      </c>
    </row>
    <row r="117" spans="1:7" ht="45" customHeight="1" x14ac:dyDescent="0.25">
      <c r="A117" s="3" t="s">
        <v>734</v>
      </c>
      <c r="B117" s="3" t="s">
        <v>8120</v>
      </c>
      <c r="C117" s="3" t="s">
        <v>106</v>
      </c>
      <c r="D117" s="3" t="s">
        <v>210</v>
      </c>
      <c r="E117" s="3" t="s">
        <v>210</v>
      </c>
      <c r="F117" s="3" t="s">
        <v>91</v>
      </c>
      <c r="G117" s="3" t="s">
        <v>2627</v>
      </c>
    </row>
    <row r="118" spans="1:7" ht="45" customHeight="1" x14ac:dyDescent="0.25">
      <c r="A118" s="3" t="s">
        <v>740</v>
      </c>
      <c r="B118" s="3" t="s">
        <v>8121</v>
      </c>
      <c r="C118" s="3" t="s">
        <v>162</v>
      </c>
      <c r="D118" s="3" t="s">
        <v>210</v>
      </c>
      <c r="E118" s="3" t="s">
        <v>210</v>
      </c>
      <c r="F118" s="3" t="s">
        <v>91</v>
      </c>
      <c r="G118" s="3" t="s">
        <v>2627</v>
      </c>
    </row>
    <row r="119" spans="1:7" ht="45" customHeight="1" x14ac:dyDescent="0.25">
      <c r="A119" s="3" t="s">
        <v>743</v>
      </c>
      <c r="B119" s="3" t="s">
        <v>8122</v>
      </c>
      <c r="C119" s="3" t="s">
        <v>162</v>
      </c>
      <c r="D119" s="3" t="s">
        <v>210</v>
      </c>
      <c r="E119" s="3" t="s">
        <v>210</v>
      </c>
      <c r="F119" s="3" t="s">
        <v>91</v>
      </c>
      <c r="G119" s="3" t="s">
        <v>2627</v>
      </c>
    </row>
    <row r="120" spans="1:7" ht="45" customHeight="1" x14ac:dyDescent="0.25">
      <c r="A120" s="3" t="s">
        <v>748</v>
      </c>
      <c r="B120" s="3" t="s">
        <v>8123</v>
      </c>
      <c r="C120" s="3" t="s">
        <v>162</v>
      </c>
      <c r="D120" s="3" t="s">
        <v>210</v>
      </c>
      <c r="E120" s="3" t="s">
        <v>210</v>
      </c>
      <c r="F120" s="3" t="s">
        <v>91</v>
      </c>
      <c r="G120" s="3" t="s">
        <v>2627</v>
      </c>
    </row>
    <row r="121" spans="1:7" ht="45" customHeight="1" x14ac:dyDescent="0.25">
      <c r="A121" s="3" t="s">
        <v>752</v>
      </c>
      <c r="B121" s="3" t="s">
        <v>8124</v>
      </c>
      <c r="C121" s="3" t="s">
        <v>98</v>
      </c>
      <c r="D121" s="3" t="s">
        <v>210</v>
      </c>
      <c r="E121" s="3" t="s">
        <v>210</v>
      </c>
      <c r="F121" s="3" t="s">
        <v>91</v>
      </c>
      <c r="G121" s="3" t="s">
        <v>2627</v>
      </c>
    </row>
    <row r="122" spans="1:7" ht="45" customHeight="1" x14ac:dyDescent="0.25">
      <c r="A122" s="3" t="s">
        <v>759</v>
      </c>
      <c r="B122" s="3" t="s">
        <v>8125</v>
      </c>
      <c r="C122" s="3" t="s">
        <v>379</v>
      </c>
      <c r="D122" s="3" t="s">
        <v>210</v>
      </c>
      <c r="E122" s="3" t="s">
        <v>210</v>
      </c>
      <c r="F122" s="3" t="s">
        <v>91</v>
      </c>
      <c r="G122" s="3" t="s">
        <v>2627</v>
      </c>
    </row>
    <row r="123" spans="1:7" ht="45" customHeight="1" x14ac:dyDescent="0.25">
      <c r="A123" s="3" t="s">
        <v>764</v>
      </c>
      <c r="B123" s="3" t="s">
        <v>8126</v>
      </c>
      <c r="C123" s="3" t="s">
        <v>183</v>
      </c>
      <c r="D123" s="3" t="s">
        <v>210</v>
      </c>
      <c r="E123" s="3" t="s">
        <v>210</v>
      </c>
      <c r="F123" s="3" t="s">
        <v>91</v>
      </c>
      <c r="G123" s="3" t="s">
        <v>2627</v>
      </c>
    </row>
    <row r="124" spans="1:7" ht="45" customHeight="1" x14ac:dyDescent="0.25">
      <c r="A124" s="3" t="s">
        <v>769</v>
      </c>
      <c r="B124" s="3" t="s">
        <v>8127</v>
      </c>
      <c r="C124" s="3" t="s">
        <v>98</v>
      </c>
      <c r="D124" s="3" t="s">
        <v>210</v>
      </c>
      <c r="E124" s="3" t="s">
        <v>210</v>
      </c>
      <c r="F124" s="3" t="s">
        <v>91</v>
      </c>
      <c r="G124" s="3" t="s">
        <v>2627</v>
      </c>
    </row>
    <row r="125" spans="1:7" ht="45" customHeight="1" x14ac:dyDescent="0.25">
      <c r="A125" s="3" t="s">
        <v>774</v>
      </c>
      <c r="B125" s="3" t="s">
        <v>8128</v>
      </c>
      <c r="C125" s="3" t="s">
        <v>219</v>
      </c>
      <c r="D125" s="3" t="s">
        <v>210</v>
      </c>
      <c r="E125" s="3" t="s">
        <v>210</v>
      </c>
      <c r="F125" s="3" t="s">
        <v>91</v>
      </c>
      <c r="G125" s="3" t="s">
        <v>2627</v>
      </c>
    </row>
    <row r="126" spans="1:7" ht="45" customHeight="1" x14ac:dyDescent="0.25">
      <c r="A126" s="3" t="s">
        <v>778</v>
      </c>
      <c r="B126" s="3" t="s">
        <v>8129</v>
      </c>
      <c r="C126" s="3" t="s">
        <v>183</v>
      </c>
      <c r="D126" s="3" t="s">
        <v>210</v>
      </c>
      <c r="E126" s="3" t="s">
        <v>210</v>
      </c>
      <c r="F126" s="3" t="s">
        <v>91</v>
      </c>
      <c r="G126" s="3" t="s">
        <v>2627</v>
      </c>
    </row>
    <row r="127" spans="1:7" ht="45" customHeight="1" x14ac:dyDescent="0.25">
      <c r="A127" s="3" t="s">
        <v>783</v>
      </c>
      <c r="B127" s="3" t="s">
        <v>8130</v>
      </c>
      <c r="C127" s="3" t="s">
        <v>183</v>
      </c>
      <c r="D127" s="3" t="s">
        <v>210</v>
      </c>
      <c r="E127" s="3" t="s">
        <v>210</v>
      </c>
      <c r="F127" s="3" t="s">
        <v>91</v>
      </c>
      <c r="G127" s="3" t="s">
        <v>2627</v>
      </c>
    </row>
    <row r="128" spans="1:7" ht="45" customHeight="1" x14ac:dyDescent="0.25">
      <c r="A128" s="3" t="s">
        <v>787</v>
      </c>
      <c r="B128" s="3" t="s">
        <v>8131</v>
      </c>
      <c r="C128" s="3" t="s">
        <v>183</v>
      </c>
      <c r="D128" s="3" t="s">
        <v>210</v>
      </c>
      <c r="E128" s="3" t="s">
        <v>210</v>
      </c>
      <c r="F128" s="3" t="s">
        <v>91</v>
      </c>
      <c r="G128" s="3" t="s">
        <v>2627</v>
      </c>
    </row>
    <row r="129" spans="1:7" ht="45" customHeight="1" x14ac:dyDescent="0.25">
      <c r="A129" s="3" t="s">
        <v>793</v>
      </c>
      <c r="B129" s="3" t="s">
        <v>8132</v>
      </c>
      <c r="C129" s="3" t="s">
        <v>199</v>
      </c>
      <c r="D129" s="3" t="s">
        <v>210</v>
      </c>
      <c r="E129" s="3" t="s">
        <v>210</v>
      </c>
      <c r="F129" s="3" t="s">
        <v>91</v>
      </c>
      <c r="G129" s="3" t="s">
        <v>2627</v>
      </c>
    </row>
    <row r="130" spans="1:7" ht="45" customHeight="1" x14ac:dyDescent="0.25">
      <c r="A130" s="3" t="s">
        <v>797</v>
      </c>
      <c r="B130" s="3" t="s">
        <v>8133</v>
      </c>
      <c r="C130" s="3" t="s">
        <v>596</v>
      </c>
      <c r="D130" s="3" t="s">
        <v>210</v>
      </c>
      <c r="E130" s="3" t="s">
        <v>210</v>
      </c>
      <c r="F130" s="3" t="s">
        <v>91</v>
      </c>
      <c r="G130" s="3" t="s">
        <v>2627</v>
      </c>
    </row>
    <row r="131" spans="1:7" ht="45" customHeight="1" x14ac:dyDescent="0.25">
      <c r="A131" s="3" t="s">
        <v>801</v>
      </c>
      <c r="B131" s="3" t="s">
        <v>8134</v>
      </c>
      <c r="C131" s="3" t="s">
        <v>162</v>
      </c>
      <c r="D131" s="3" t="s">
        <v>210</v>
      </c>
      <c r="E131" s="3" t="s">
        <v>210</v>
      </c>
      <c r="F131" s="3" t="s">
        <v>91</v>
      </c>
      <c r="G131" s="3" t="s">
        <v>2627</v>
      </c>
    </row>
    <row r="132" spans="1:7" ht="45" customHeight="1" x14ac:dyDescent="0.25">
      <c r="A132" s="3" t="s">
        <v>805</v>
      </c>
      <c r="B132" s="3" t="s">
        <v>8135</v>
      </c>
      <c r="C132" s="3" t="s">
        <v>183</v>
      </c>
      <c r="D132" s="3" t="s">
        <v>210</v>
      </c>
      <c r="E132" s="3" t="s">
        <v>210</v>
      </c>
      <c r="F132" s="3" t="s">
        <v>91</v>
      </c>
      <c r="G132" s="3" t="s">
        <v>2627</v>
      </c>
    </row>
    <row r="133" spans="1:7" ht="45" customHeight="1" x14ac:dyDescent="0.25">
      <c r="A133" s="3" t="s">
        <v>810</v>
      </c>
      <c r="B133" s="3" t="s">
        <v>8136</v>
      </c>
      <c r="C133" s="3" t="s">
        <v>98</v>
      </c>
      <c r="D133" s="3" t="s">
        <v>210</v>
      </c>
      <c r="E133" s="3" t="s">
        <v>210</v>
      </c>
      <c r="F133" s="3" t="s">
        <v>91</v>
      </c>
      <c r="G133" s="3" t="s">
        <v>2627</v>
      </c>
    </row>
    <row r="134" spans="1:7" ht="45" customHeight="1" x14ac:dyDescent="0.25">
      <c r="A134" s="3" t="s">
        <v>813</v>
      </c>
      <c r="B134" s="3" t="s">
        <v>8137</v>
      </c>
      <c r="C134" s="3" t="s">
        <v>596</v>
      </c>
      <c r="D134" s="3" t="s">
        <v>210</v>
      </c>
      <c r="E134" s="3" t="s">
        <v>210</v>
      </c>
      <c r="F134" s="3" t="s">
        <v>91</v>
      </c>
      <c r="G134" s="3" t="s">
        <v>2627</v>
      </c>
    </row>
    <row r="135" spans="1:7" ht="45" customHeight="1" x14ac:dyDescent="0.25">
      <c r="A135" s="3" t="s">
        <v>815</v>
      </c>
      <c r="B135" s="3" t="s">
        <v>8138</v>
      </c>
      <c r="C135" s="3" t="s">
        <v>169</v>
      </c>
      <c r="D135" s="3" t="s">
        <v>210</v>
      </c>
      <c r="E135" s="3" t="s">
        <v>210</v>
      </c>
      <c r="F135" s="3" t="s">
        <v>91</v>
      </c>
      <c r="G135" s="3" t="s">
        <v>2627</v>
      </c>
    </row>
    <row r="136" spans="1:7" ht="45" customHeight="1" x14ac:dyDescent="0.25">
      <c r="A136" s="3" t="s">
        <v>819</v>
      </c>
      <c r="B136" s="3" t="s">
        <v>8139</v>
      </c>
      <c r="C136" s="3" t="s">
        <v>98</v>
      </c>
      <c r="D136" s="3" t="s">
        <v>210</v>
      </c>
      <c r="E136" s="3" t="s">
        <v>210</v>
      </c>
      <c r="F136" s="3" t="s">
        <v>91</v>
      </c>
      <c r="G136" s="3" t="s">
        <v>2627</v>
      </c>
    </row>
    <row r="137" spans="1:7" ht="45" customHeight="1" x14ac:dyDescent="0.25">
      <c r="A137" s="3" t="s">
        <v>824</v>
      </c>
      <c r="B137" s="3" t="s">
        <v>8140</v>
      </c>
      <c r="C137" s="3" t="s">
        <v>137</v>
      </c>
      <c r="D137" s="3" t="s">
        <v>210</v>
      </c>
      <c r="E137" s="3" t="s">
        <v>210</v>
      </c>
      <c r="F137" s="3" t="s">
        <v>91</v>
      </c>
      <c r="G137" s="3" t="s">
        <v>2627</v>
      </c>
    </row>
    <row r="138" spans="1:7" ht="45" customHeight="1" x14ac:dyDescent="0.25">
      <c r="A138" s="3" t="s">
        <v>831</v>
      </c>
      <c r="B138" s="3" t="s">
        <v>8141</v>
      </c>
      <c r="C138" s="3" t="s">
        <v>219</v>
      </c>
      <c r="D138" s="3" t="s">
        <v>210</v>
      </c>
      <c r="E138" s="3" t="s">
        <v>210</v>
      </c>
      <c r="F138" s="3" t="s">
        <v>91</v>
      </c>
      <c r="G138" s="3" t="s">
        <v>2627</v>
      </c>
    </row>
    <row r="139" spans="1:7" ht="45" customHeight="1" x14ac:dyDescent="0.25">
      <c r="A139" s="3" t="s">
        <v>836</v>
      </c>
      <c r="B139" s="3" t="s">
        <v>8142</v>
      </c>
      <c r="C139" s="3" t="s">
        <v>162</v>
      </c>
      <c r="D139" s="3" t="s">
        <v>210</v>
      </c>
      <c r="E139" s="3" t="s">
        <v>210</v>
      </c>
      <c r="F139" s="3" t="s">
        <v>91</v>
      </c>
      <c r="G139" s="3" t="s">
        <v>2627</v>
      </c>
    </row>
    <row r="140" spans="1:7" ht="45" customHeight="1" x14ac:dyDescent="0.25">
      <c r="A140" s="3" t="s">
        <v>840</v>
      </c>
      <c r="B140" s="3" t="s">
        <v>8143</v>
      </c>
      <c r="C140" s="3" t="s">
        <v>183</v>
      </c>
      <c r="D140" s="3" t="s">
        <v>210</v>
      </c>
      <c r="E140" s="3" t="s">
        <v>210</v>
      </c>
      <c r="F140" s="3" t="s">
        <v>91</v>
      </c>
      <c r="G140" s="3" t="s">
        <v>2627</v>
      </c>
    </row>
    <row r="141" spans="1:7" ht="45" customHeight="1" x14ac:dyDescent="0.25">
      <c r="A141" s="3" t="s">
        <v>845</v>
      </c>
      <c r="B141" s="3" t="s">
        <v>8144</v>
      </c>
      <c r="C141" s="3" t="s">
        <v>500</v>
      </c>
      <c r="D141" s="3" t="s">
        <v>210</v>
      </c>
      <c r="E141" s="3" t="s">
        <v>210</v>
      </c>
      <c r="F141" s="3" t="s">
        <v>91</v>
      </c>
      <c r="G141" s="3" t="s">
        <v>2627</v>
      </c>
    </row>
    <row r="142" spans="1:7" ht="45" customHeight="1" x14ac:dyDescent="0.25">
      <c r="A142" s="3" t="s">
        <v>850</v>
      </c>
      <c r="B142" s="3" t="s">
        <v>8145</v>
      </c>
      <c r="C142" s="3" t="s">
        <v>500</v>
      </c>
      <c r="D142" s="3" t="s">
        <v>210</v>
      </c>
      <c r="E142" s="3" t="s">
        <v>210</v>
      </c>
      <c r="F142" s="3" t="s">
        <v>91</v>
      </c>
      <c r="G142" s="3" t="s">
        <v>2627</v>
      </c>
    </row>
    <row r="143" spans="1:7" ht="45" customHeight="1" x14ac:dyDescent="0.25">
      <c r="A143" s="3" t="s">
        <v>854</v>
      </c>
      <c r="B143" s="3" t="s">
        <v>8146</v>
      </c>
      <c r="C143" s="3" t="s">
        <v>98</v>
      </c>
      <c r="D143" s="3" t="s">
        <v>210</v>
      </c>
      <c r="E143" s="3" t="s">
        <v>210</v>
      </c>
      <c r="F143" s="3" t="s">
        <v>91</v>
      </c>
      <c r="G143" s="3" t="s">
        <v>2627</v>
      </c>
    </row>
    <row r="144" spans="1:7" ht="45" customHeight="1" x14ac:dyDescent="0.25">
      <c r="A144" s="3" t="s">
        <v>859</v>
      </c>
      <c r="B144" s="3" t="s">
        <v>8147</v>
      </c>
      <c r="C144" s="3" t="s">
        <v>137</v>
      </c>
      <c r="D144" s="3" t="s">
        <v>210</v>
      </c>
      <c r="E144" s="3" t="s">
        <v>210</v>
      </c>
      <c r="F144" s="3" t="s">
        <v>91</v>
      </c>
      <c r="G144" s="3" t="s">
        <v>2627</v>
      </c>
    </row>
    <row r="145" spans="1:7" ht="45" customHeight="1" x14ac:dyDescent="0.25">
      <c r="A145" s="3" t="s">
        <v>863</v>
      </c>
      <c r="B145" s="3" t="s">
        <v>8148</v>
      </c>
      <c r="C145" s="3" t="s">
        <v>861</v>
      </c>
      <c r="D145" s="3" t="s">
        <v>210</v>
      </c>
      <c r="E145" s="3" t="s">
        <v>210</v>
      </c>
      <c r="F145" s="3" t="s">
        <v>91</v>
      </c>
      <c r="G145" s="3" t="s">
        <v>2627</v>
      </c>
    </row>
    <row r="146" spans="1:7" ht="45" customHeight="1" x14ac:dyDescent="0.25">
      <c r="A146" s="3" t="s">
        <v>868</v>
      </c>
      <c r="B146" s="3" t="s">
        <v>8149</v>
      </c>
      <c r="C146" s="3" t="s">
        <v>199</v>
      </c>
      <c r="D146" s="3" t="s">
        <v>210</v>
      </c>
      <c r="E146" s="3" t="s">
        <v>210</v>
      </c>
      <c r="F146" s="3" t="s">
        <v>91</v>
      </c>
      <c r="G146" s="3" t="s">
        <v>2627</v>
      </c>
    </row>
    <row r="147" spans="1:7" ht="45" customHeight="1" x14ac:dyDescent="0.25">
      <c r="A147" s="3" t="s">
        <v>871</v>
      </c>
      <c r="B147" s="3" t="s">
        <v>8150</v>
      </c>
      <c r="C147" s="3" t="s">
        <v>137</v>
      </c>
      <c r="D147" s="3" t="s">
        <v>210</v>
      </c>
      <c r="E147" s="3" t="s">
        <v>210</v>
      </c>
      <c r="F147" s="3" t="s">
        <v>91</v>
      </c>
      <c r="G147" s="3" t="s">
        <v>2627</v>
      </c>
    </row>
    <row r="148" spans="1:7" ht="45" customHeight="1" x14ac:dyDescent="0.25">
      <c r="A148" s="3" t="s">
        <v>875</v>
      </c>
      <c r="B148" s="3" t="s">
        <v>8151</v>
      </c>
      <c r="C148" s="3" t="s">
        <v>341</v>
      </c>
      <c r="D148" s="3" t="s">
        <v>210</v>
      </c>
      <c r="E148" s="3" t="s">
        <v>210</v>
      </c>
      <c r="F148" s="3" t="s">
        <v>91</v>
      </c>
      <c r="G148" s="3" t="s">
        <v>2627</v>
      </c>
    </row>
    <row r="149" spans="1:7" ht="45" customHeight="1" x14ac:dyDescent="0.25">
      <c r="A149" s="3" t="s">
        <v>878</v>
      </c>
      <c r="B149" s="3" t="s">
        <v>8152</v>
      </c>
      <c r="C149" s="3" t="s">
        <v>341</v>
      </c>
      <c r="D149" s="3" t="s">
        <v>210</v>
      </c>
      <c r="E149" s="3" t="s">
        <v>210</v>
      </c>
      <c r="F149" s="3" t="s">
        <v>91</v>
      </c>
      <c r="G149" s="3" t="s">
        <v>2627</v>
      </c>
    </row>
    <row r="150" spans="1:7" ht="45" customHeight="1" x14ac:dyDescent="0.25">
      <c r="A150" s="3" t="s">
        <v>883</v>
      </c>
      <c r="B150" s="3" t="s">
        <v>8153</v>
      </c>
      <c r="C150" s="3" t="s">
        <v>183</v>
      </c>
      <c r="D150" s="3" t="s">
        <v>210</v>
      </c>
      <c r="E150" s="3" t="s">
        <v>210</v>
      </c>
      <c r="F150" s="3" t="s">
        <v>91</v>
      </c>
      <c r="G150" s="3" t="s">
        <v>2627</v>
      </c>
    </row>
    <row r="151" spans="1:7" ht="45" customHeight="1" x14ac:dyDescent="0.25">
      <c r="A151" s="3" t="s">
        <v>886</v>
      </c>
      <c r="B151" s="3" t="s">
        <v>8154</v>
      </c>
      <c r="C151" s="3" t="s">
        <v>137</v>
      </c>
      <c r="D151" s="3" t="s">
        <v>210</v>
      </c>
      <c r="E151" s="3" t="s">
        <v>210</v>
      </c>
      <c r="F151" s="3" t="s">
        <v>91</v>
      </c>
      <c r="G151" s="3" t="s">
        <v>2627</v>
      </c>
    </row>
    <row r="152" spans="1:7" ht="45" customHeight="1" x14ac:dyDescent="0.25">
      <c r="A152" s="3" t="s">
        <v>891</v>
      </c>
      <c r="B152" s="3" t="s">
        <v>8155</v>
      </c>
      <c r="C152" s="3" t="s">
        <v>169</v>
      </c>
      <c r="D152" s="3" t="s">
        <v>210</v>
      </c>
      <c r="E152" s="3" t="s">
        <v>210</v>
      </c>
      <c r="F152" s="3" t="s">
        <v>91</v>
      </c>
      <c r="G152" s="3" t="s">
        <v>2627</v>
      </c>
    </row>
    <row r="153" spans="1:7" ht="45" customHeight="1" x14ac:dyDescent="0.25">
      <c r="A153" s="3" t="s">
        <v>894</v>
      </c>
      <c r="B153" s="3" t="s">
        <v>8156</v>
      </c>
      <c r="C153" s="3" t="s">
        <v>219</v>
      </c>
      <c r="D153" s="3" t="s">
        <v>210</v>
      </c>
      <c r="E153" s="3" t="s">
        <v>210</v>
      </c>
      <c r="F153" s="3" t="s">
        <v>91</v>
      </c>
      <c r="G153" s="3" t="s">
        <v>2627</v>
      </c>
    </row>
    <row r="154" spans="1:7" ht="45" customHeight="1" x14ac:dyDescent="0.25">
      <c r="A154" s="3" t="s">
        <v>901</v>
      </c>
      <c r="B154" s="3" t="s">
        <v>8157</v>
      </c>
      <c r="C154" s="3" t="s">
        <v>128</v>
      </c>
      <c r="D154" s="3" t="s">
        <v>210</v>
      </c>
      <c r="E154" s="3" t="s">
        <v>210</v>
      </c>
      <c r="F154" s="3" t="s">
        <v>91</v>
      </c>
      <c r="G154" s="3" t="s">
        <v>2627</v>
      </c>
    </row>
    <row r="155" spans="1:7" ht="45" customHeight="1" x14ac:dyDescent="0.25">
      <c r="A155" s="3" t="s">
        <v>906</v>
      </c>
      <c r="B155" s="3" t="s">
        <v>8158</v>
      </c>
      <c r="C155" s="3" t="s">
        <v>219</v>
      </c>
      <c r="D155" s="3" t="s">
        <v>210</v>
      </c>
      <c r="E155" s="3" t="s">
        <v>210</v>
      </c>
      <c r="F155" s="3" t="s">
        <v>91</v>
      </c>
      <c r="G155" s="3" t="s">
        <v>2627</v>
      </c>
    </row>
    <row r="156" spans="1:7" ht="45" customHeight="1" x14ac:dyDescent="0.25">
      <c r="A156" s="3" t="s">
        <v>910</v>
      </c>
      <c r="B156" s="3" t="s">
        <v>8159</v>
      </c>
      <c r="C156" s="3" t="s">
        <v>372</v>
      </c>
      <c r="D156" s="3" t="s">
        <v>210</v>
      </c>
      <c r="E156" s="3" t="s">
        <v>210</v>
      </c>
      <c r="F156" s="3" t="s">
        <v>91</v>
      </c>
      <c r="G156" s="3" t="s">
        <v>2627</v>
      </c>
    </row>
    <row r="157" spans="1:7" ht="45" customHeight="1" x14ac:dyDescent="0.25">
      <c r="A157" s="3" t="s">
        <v>912</v>
      </c>
      <c r="B157" s="3" t="s">
        <v>8160</v>
      </c>
      <c r="C157" s="3" t="s">
        <v>183</v>
      </c>
      <c r="D157" s="3" t="s">
        <v>210</v>
      </c>
      <c r="E157" s="3" t="s">
        <v>210</v>
      </c>
      <c r="F157" s="3" t="s">
        <v>91</v>
      </c>
      <c r="G157" s="3" t="s">
        <v>2627</v>
      </c>
    </row>
    <row r="158" spans="1:7" ht="45" customHeight="1" x14ac:dyDescent="0.25">
      <c r="A158" s="3" t="s">
        <v>917</v>
      </c>
      <c r="B158" s="3" t="s">
        <v>8161</v>
      </c>
      <c r="C158" s="3" t="s">
        <v>219</v>
      </c>
      <c r="D158" s="3" t="s">
        <v>210</v>
      </c>
      <c r="E158" s="3" t="s">
        <v>210</v>
      </c>
      <c r="F158" s="3" t="s">
        <v>91</v>
      </c>
      <c r="G158" s="3" t="s">
        <v>2627</v>
      </c>
    </row>
    <row r="159" spans="1:7" ht="45" customHeight="1" x14ac:dyDescent="0.25">
      <c r="A159" s="3" t="s">
        <v>923</v>
      </c>
      <c r="B159" s="3" t="s">
        <v>8162</v>
      </c>
      <c r="C159" s="3" t="s">
        <v>219</v>
      </c>
      <c r="D159" s="3" t="s">
        <v>210</v>
      </c>
      <c r="E159" s="3" t="s">
        <v>210</v>
      </c>
      <c r="F159" s="3" t="s">
        <v>91</v>
      </c>
      <c r="G159" s="3" t="s">
        <v>2627</v>
      </c>
    </row>
    <row r="160" spans="1:7" ht="45" customHeight="1" x14ac:dyDescent="0.25">
      <c r="A160" s="3" t="s">
        <v>928</v>
      </c>
      <c r="B160" s="3" t="s">
        <v>8163</v>
      </c>
      <c r="C160" s="3" t="s">
        <v>623</v>
      </c>
      <c r="D160" s="3" t="s">
        <v>210</v>
      </c>
      <c r="E160" s="3" t="s">
        <v>210</v>
      </c>
      <c r="F160" s="3" t="s">
        <v>91</v>
      </c>
      <c r="G160" s="3" t="s">
        <v>2627</v>
      </c>
    </row>
    <row r="161" spans="1:7" ht="45" customHeight="1" x14ac:dyDescent="0.25">
      <c r="A161" s="3" t="s">
        <v>931</v>
      </c>
      <c r="B161" s="3" t="s">
        <v>8164</v>
      </c>
      <c r="C161" s="3" t="s">
        <v>636</v>
      </c>
      <c r="D161" s="3" t="s">
        <v>210</v>
      </c>
      <c r="E161" s="3" t="s">
        <v>210</v>
      </c>
      <c r="F161" s="3" t="s">
        <v>91</v>
      </c>
      <c r="G161" s="3" t="s">
        <v>2627</v>
      </c>
    </row>
    <row r="162" spans="1:7" ht="45" customHeight="1" x14ac:dyDescent="0.25">
      <c r="A162" s="3" t="s">
        <v>936</v>
      </c>
      <c r="B162" s="3" t="s">
        <v>8165</v>
      </c>
      <c r="C162" s="3" t="s">
        <v>183</v>
      </c>
      <c r="D162" s="3" t="s">
        <v>210</v>
      </c>
      <c r="E162" s="3" t="s">
        <v>210</v>
      </c>
      <c r="F162" s="3" t="s">
        <v>91</v>
      </c>
      <c r="G162" s="3" t="s">
        <v>2627</v>
      </c>
    </row>
    <row r="163" spans="1:7" ht="45" customHeight="1" x14ac:dyDescent="0.25">
      <c r="A163" s="3" t="s">
        <v>939</v>
      </c>
      <c r="B163" s="3" t="s">
        <v>8166</v>
      </c>
      <c r="C163" s="3" t="s">
        <v>636</v>
      </c>
      <c r="D163" s="3" t="s">
        <v>210</v>
      </c>
      <c r="E163" s="3" t="s">
        <v>210</v>
      </c>
      <c r="F163" s="3" t="s">
        <v>91</v>
      </c>
      <c r="G163" s="3" t="s">
        <v>2627</v>
      </c>
    </row>
    <row r="164" spans="1:7" ht="45" customHeight="1" x14ac:dyDescent="0.25">
      <c r="A164" s="3" t="s">
        <v>945</v>
      </c>
      <c r="B164" s="3" t="s">
        <v>8167</v>
      </c>
      <c r="C164" s="3" t="s">
        <v>137</v>
      </c>
      <c r="D164" s="3" t="s">
        <v>210</v>
      </c>
      <c r="E164" s="3" t="s">
        <v>210</v>
      </c>
      <c r="F164" s="3" t="s">
        <v>91</v>
      </c>
      <c r="G164" s="3" t="s">
        <v>2627</v>
      </c>
    </row>
    <row r="165" spans="1:7" ht="45" customHeight="1" x14ac:dyDescent="0.25">
      <c r="A165" s="3" t="s">
        <v>949</v>
      </c>
      <c r="B165" s="3" t="s">
        <v>8168</v>
      </c>
      <c r="C165" s="3" t="s">
        <v>219</v>
      </c>
      <c r="D165" s="3" t="s">
        <v>210</v>
      </c>
      <c r="E165" s="3" t="s">
        <v>210</v>
      </c>
      <c r="F165" s="3" t="s">
        <v>91</v>
      </c>
      <c r="G165" s="3" t="s">
        <v>2627</v>
      </c>
    </row>
    <row r="166" spans="1:7" ht="45" customHeight="1" x14ac:dyDescent="0.25">
      <c r="A166" s="3" t="s">
        <v>954</v>
      </c>
      <c r="B166" s="3" t="s">
        <v>8169</v>
      </c>
      <c r="C166" s="3" t="s">
        <v>596</v>
      </c>
      <c r="D166" s="3" t="s">
        <v>210</v>
      </c>
      <c r="E166" s="3" t="s">
        <v>210</v>
      </c>
      <c r="F166" s="3" t="s">
        <v>91</v>
      </c>
      <c r="G166" s="3" t="s">
        <v>2627</v>
      </c>
    </row>
    <row r="167" spans="1:7" ht="45" customHeight="1" x14ac:dyDescent="0.25">
      <c r="A167" s="3" t="s">
        <v>959</v>
      </c>
      <c r="B167" s="3" t="s">
        <v>8170</v>
      </c>
      <c r="C167" s="3" t="s">
        <v>106</v>
      </c>
      <c r="D167" s="3" t="s">
        <v>210</v>
      </c>
      <c r="E167" s="3" t="s">
        <v>210</v>
      </c>
      <c r="F167" s="3" t="s">
        <v>91</v>
      </c>
      <c r="G167" s="3" t="s">
        <v>2627</v>
      </c>
    </row>
    <row r="168" spans="1:7" ht="45" customHeight="1" x14ac:dyDescent="0.25">
      <c r="A168" s="3" t="s">
        <v>963</v>
      </c>
      <c r="B168" s="3" t="s">
        <v>8171</v>
      </c>
      <c r="C168" s="3" t="s">
        <v>515</v>
      </c>
      <c r="D168" s="3" t="s">
        <v>210</v>
      </c>
      <c r="E168" s="3" t="s">
        <v>210</v>
      </c>
      <c r="F168" s="3" t="s">
        <v>91</v>
      </c>
      <c r="G168" s="3" t="s">
        <v>2627</v>
      </c>
    </row>
    <row r="169" spans="1:7" ht="45" customHeight="1" x14ac:dyDescent="0.25">
      <c r="A169" s="3" t="s">
        <v>969</v>
      </c>
      <c r="B169" s="3" t="s">
        <v>8172</v>
      </c>
      <c r="C169" s="3" t="s">
        <v>965</v>
      </c>
      <c r="D169" s="3" t="s">
        <v>210</v>
      </c>
      <c r="E169" s="3" t="s">
        <v>210</v>
      </c>
      <c r="F169" s="3" t="s">
        <v>91</v>
      </c>
      <c r="G169" s="3" t="s">
        <v>2627</v>
      </c>
    </row>
    <row r="170" spans="1:7" ht="45" customHeight="1" x14ac:dyDescent="0.25">
      <c r="A170" s="3" t="s">
        <v>975</v>
      </c>
      <c r="B170" s="3" t="s">
        <v>8173</v>
      </c>
      <c r="C170" s="3" t="s">
        <v>971</v>
      </c>
      <c r="D170" s="3" t="s">
        <v>210</v>
      </c>
      <c r="E170" s="3" t="s">
        <v>210</v>
      </c>
      <c r="F170" s="3" t="s">
        <v>91</v>
      </c>
      <c r="G170" s="3" t="s">
        <v>2627</v>
      </c>
    </row>
    <row r="171" spans="1:7" ht="45" customHeight="1" x14ac:dyDescent="0.25">
      <c r="A171" s="3" t="s">
        <v>981</v>
      </c>
      <c r="B171" s="3" t="s">
        <v>8174</v>
      </c>
      <c r="C171" s="3" t="s">
        <v>977</v>
      </c>
      <c r="D171" s="3" t="s">
        <v>210</v>
      </c>
      <c r="E171" s="3" t="s">
        <v>210</v>
      </c>
      <c r="F171" s="3" t="s">
        <v>91</v>
      </c>
      <c r="G171" s="3" t="s">
        <v>2627</v>
      </c>
    </row>
    <row r="172" spans="1:7" ht="45" customHeight="1" x14ac:dyDescent="0.25">
      <c r="A172" s="3" t="s">
        <v>985</v>
      </c>
      <c r="B172" s="3" t="s">
        <v>8175</v>
      </c>
      <c r="C172" s="3" t="s">
        <v>106</v>
      </c>
      <c r="D172" s="3" t="s">
        <v>210</v>
      </c>
      <c r="E172" s="3" t="s">
        <v>210</v>
      </c>
      <c r="F172" s="3" t="s">
        <v>91</v>
      </c>
      <c r="G172" s="3" t="s">
        <v>2627</v>
      </c>
    </row>
    <row r="173" spans="1:7" ht="45" customHeight="1" x14ac:dyDescent="0.25">
      <c r="A173" s="3" t="s">
        <v>991</v>
      </c>
      <c r="B173" s="3" t="s">
        <v>8176</v>
      </c>
      <c r="C173" s="3" t="s">
        <v>199</v>
      </c>
      <c r="D173" s="3" t="s">
        <v>210</v>
      </c>
      <c r="E173" s="3" t="s">
        <v>210</v>
      </c>
      <c r="F173" s="3" t="s">
        <v>91</v>
      </c>
      <c r="G173" s="3" t="s">
        <v>2627</v>
      </c>
    </row>
    <row r="174" spans="1:7" ht="45" customHeight="1" x14ac:dyDescent="0.25">
      <c r="A174" s="3" t="s">
        <v>997</v>
      </c>
      <c r="B174" s="3" t="s">
        <v>8177</v>
      </c>
      <c r="C174" s="3" t="s">
        <v>137</v>
      </c>
      <c r="D174" s="3" t="s">
        <v>210</v>
      </c>
      <c r="E174" s="3" t="s">
        <v>210</v>
      </c>
      <c r="F174" s="3" t="s">
        <v>91</v>
      </c>
      <c r="G174" s="3" t="s">
        <v>2627</v>
      </c>
    </row>
    <row r="175" spans="1:7" ht="45" customHeight="1" x14ac:dyDescent="0.25">
      <c r="A175" s="3" t="s">
        <v>1001</v>
      </c>
      <c r="B175" s="3" t="s">
        <v>8178</v>
      </c>
      <c r="C175" s="3" t="s">
        <v>162</v>
      </c>
      <c r="D175" s="3" t="s">
        <v>210</v>
      </c>
      <c r="E175" s="3" t="s">
        <v>210</v>
      </c>
      <c r="F175" s="3" t="s">
        <v>91</v>
      </c>
      <c r="G175" s="3" t="s">
        <v>2627</v>
      </c>
    </row>
    <row r="176" spans="1:7" ht="45" customHeight="1" x14ac:dyDescent="0.25">
      <c r="A176" s="3" t="s">
        <v>1007</v>
      </c>
      <c r="B176" s="3" t="s">
        <v>8179</v>
      </c>
      <c r="C176" s="3" t="s">
        <v>137</v>
      </c>
      <c r="D176" s="3" t="s">
        <v>210</v>
      </c>
      <c r="E176" s="3" t="s">
        <v>210</v>
      </c>
      <c r="F176" s="3" t="s">
        <v>91</v>
      </c>
      <c r="G176" s="3" t="s">
        <v>2627</v>
      </c>
    </row>
    <row r="177" spans="1:7" ht="45" customHeight="1" x14ac:dyDescent="0.25">
      <c r="A177" s="3" t="s">
        <v>1012</v>
      </c>
      <c r="B177" s="3" t="s">
        <v>8180</v>
      </c>
      <c r="C177" s="3" t="s">
        <v>183</v>
      </c>
      <c r="D177" s="3" t="s">
        <v>210</v>
      </c>
      <c r="E177" s="3" t="s">
        <v>210</v>
      </c>
      <c r="F177" s="3" t="s">
        <v>91</v>
      </c>
      <c r="G177" s="3" t="s">
        <v>2627</v>
      </c>
    </row>
    <row r="178" spans="1:7" ht="45" customHeight="1" x14ac:dyDescent="0.25">
      <c r="A178" s="3" t="s">
        <v>1018</v>
      </c>
      <c r="B178" s="3" t="s">
        <v>8181</v>
      </c>
      <c r="C178" s="3" t="s">
        <v>400</v>
      </c>
      <c r="D178" s="3" t="s">
        <v>210</v>
      </c>
      <c r="E178" s="3" t="s">
        <v>210</v>
      </c>
      <c r="F178" s="3" t="s">
        <v>91</v>
      </c>
      <c r="G178" s="3" t="s">
        <v>2627</v>
      </c>
    </row>
    <row r="179" spans="1:7" ht="45" customHeight="1" x14ac:dyDescent="0.25">
      <c r="A179" s="3" t="s">
        <v>1024</v>
      </c>
      <c r="B179" s="3" t="s">
        <v>8182</v>
      </c>
      <c r="C179" s="3" t="s">
        <v>98</v>
      </c>
      <c r="D179" s="3" t="s">
        <v>210</v>
      </c>
      <c r="E179" s="3" t="s">
        <v>210</v>
      </c>
      <c r="F179" s="3" t="s">
        <v>91</v>
      </c>
      <c r="G179" s="3" t="s">
        <v>2627</v>
      </c>
    </row>
    <row r="180" spans="1:7" ht="45" customHeight="1" x14ac:dyDescent="0.25">
      <c r="A180" s="3" t="s">
        <v>1030</v>
      </c>
      <c r="B180" s="3" t="s">
        <v>8183</v>
      </c>
      <c r="C180" s="3" t="s">
        <v>137</v>
      </c>
      <c r="D180" s="3" t="s">
        <v>210</v>
      </c>
      <c r="E180" s="3" t="s">
        <v>210</v>
      </c>
      <c r="F180" s="3" t="s">
        <v>91</v>
      </c>
      <c r="G180" s="3" t="s">
        <v>2627</v>
      </c>
    </row>
    <row r="181" spans="1:7" ht="45" customHeight="1" x14ac:dyDescent="0.25">
      <c r="A181" s="3" t="s">
        <v>1034</v>
      </c>
      <c r="B181" s="3" t="s">
        <v>8184</v>
      </c>
      <c r="C181" s="3" t="s">
        <v>98</v>
      </c>
      <c r="D181" s="3" t="s">
        <v>210</v>
      </c>
      <c r="E181" s="3" t="s">
        <v>210</v>
      </c>
      <c r="F181" s="3" t="s">
        <v>91</v>
      </c>
      <c r="G181" s="3" t="s">
        <v>2627</v>
      </c>
    </row>
    <row r="182" spans="1:7" ht="45" customHeight="1" x14ac:dyDescent="0.25">
      <c r="A182" s="3" t="s">
        <v>1039</v>
      </c>
      <c r="B182" s="3" t="s">
        <v>8185</v>
      </c>
      <c r="C182" s="3" t="s">
        <v>98</v>
      </c>
      <c r="D182" s="3" t="s">
        <v>210</v>
      </c>
      <c r="E182" s="3" t="s">
        <v>210</v>
      </c>
      <c r="F182" s="3" t="s">
        <v>91</v>
      </c>
      <c r="G182" s="3" t="s">
        <v>2627</v>
      </c>
    </row>
    <row r="183" spans="1:7" ht="45" customHeight="1" x14ac:dyDescent="0.25">
      <c r="A183" s="3" t="s">
        <v>1043</v>
      </c>
      <c r="B183" s="3" t="s">
        <v>8186</v>
      </c>
      <c r="C183" s="3" t="s">
        <v>98</v>
      </c>
      <c r="D183" s="3" t="s">
        <v>210</v>
      </c>
      <c r="E183" s="3" t="s">
        <v>210</v>
      </c>
      <c r="F183" s="3" t="s">
        <v>91</v>
      </c>
      <c r="G183" s="3" t="s">
        <v>2627</v>
      </c>
    </row>
    <row r="184" spans="1:7" ht="45" customHeight="1" x14ac:dyDescent="0.25">
      <c r="A184" s="3" t="s">
        <v>1048</v>
      </c>
      <c r="B184" s="3" t="s">
        <v>8187</v>
      </c>
      <c r="C184" s="3" t="s">
        <v>98</v>
      </c>
      <c r="D184" s="3" t="s">
        <v>210</v>
      </c>
      <c r="E184" s="3" t="s">
        <v>210</v>
      </c>
      <c r="F184" s="3" t="s">
        <v>91</v>
      </c>
      <c r="G184" s="3" t="s">
        <v>2627</v>
      </c>
    </row>
    <row r="185" spans="1:7" ht="45" customHeight="1" x14ac:dyDescent="0.25">
      <c r="A185" s="3" t="s">
        <v>1053</v>
      </c>
      <c r="B185" s="3" t="s">
        <v>8188</v>
      </c>
      <c r="C185" s="3" t="s">
        <v>98</v>
      </c>
      <c r="D185" s="3" t="s">
        <v>210</v>
      </c>
      <c r="E185" s="3" t="s">
        <v>210</v>
      </c>
      <c r="F185" s="3" t="s">
        <v>91</v>
      </c>
      <c r="G185" s="3" t="s">
        <v>2627</v>
      </c>
    </row>
    <row r="186" spans="1:7" ht="45" customHeight="1" x14ac:dyDescent="0.25">
      <c r="A186" s="3" t="s">
        <v>1056</v>
      </c>
      <c r="B186" s="3" t="s">
        <v>8189</v>
      </c>
      <c r="C186" s="3" t="s">
        <v>183</v>
      </c>
      <c r="D186" s="3" t="s">
        <v>210</v>
      </c>
      <c r="E186" s="3" t="s">
        <v>210</v>
      </c>
      <c r="F186" s="3" t="s">
        <v>91</v>
      </c>
      <c r="G186" s="3" t="s">
        <v>2627</v>
      </c>
    </row>
    <row r="187" spans="1:7" ht="45" customHeight="1" x14ac:dyDescent="0.25">
      <c r="A187" s="3" t="s">
        <v>1061</v>
      </c>
      <c r="B187" s="3" t="s">
        <v>8190</v>
      </c>
      <c r="C187" s="3" t="s">
        <v>199</v>
      </c>
      <c r="D187" s="3" t="s">
        <v>210</v>
      </c>
      <c r="E187" s="3" t="s">
        <v>210</v>
      </c>
      <c r="F187" s="3" t="s">
        <v>91</v>
      </c>
      <c r="G187" s="3" t="s">
        <v>2627</v>
      </c>
    </row>
    <row r="188" spans="1:7" ht="45" customHeight="1" x14ac:dyDescent="0.25">
      <c r="A188" s="3" t="s">
        <v>1066</v>
      </c>
      <c r="B188" s="3" t="s">
        <v>8191</v>
      </c>
      <c r="C188" s="3" t="s">
        <v>183</v>
      </c>
      <c r="D188" s="3" t="s">
        <v>210</v>
      </c>
      <c r="E188" s="3" t="s">
        <v>210</v>
      </c>
      <c r="F188" s="3" t="s">
        <v>91</v>
      </c>
      <c r="G188" s="3" t="s">
        <v>2627</v>
      </c>
    </row>
    <row r="189" spans="1:7" ht="45" customHeight="1" x14ac:dyDescent="0.25">
      <c r="A189" s="3" t="s">
        <v>1071</v>
      </c>
      <c r="B189" s="3" t="s">
        <v>8192</v>
      </c>
      <c r="C189" s="3" t="s">
        <v>98</v>
      </c>
      <c r="D189" s="3" t="s">
        <v>210</v>
      </c>
      <c r="E189" s="3" t="s">
        <v>210</v>
      </c>
      <c r="F189" s="3" t="s">
        <v>91</v>
      </c>
      <c r="G189" s="3" t="s">
        <v>2627</v>
      </c>
    </row>
    <row r="190" spans="1:7" ht="45" customHeight="1" x14ac:dyDescent="0.25">
      <c r="A190" s="3" t="s">
        <v>1078</v>
      </c>
      <c r="B190" s="3" t="s">
        <v>8193</v>
      </c>
      <c r="C190" s="3" t="s">
        <v>183</v>
      </c>
      <c r="D190" s="3" t="s">
        <v>210</v>
      </c>
      <c r="E190" s="3" t="s">
        <v>210</v>
      </c>
      <c r="F190" s="3" t="s">
        <v>91</v>
      </c>
      <c r="G190" s="3" t="s">
        <v>2627</v>
      </c>
    </row>
    <row r="191" spans="1:7" ht="45" customHeight="1" x14ac:dyDescent="0.25">
      <c r="A191" s="3" t="s">
        <v>1082</v>
      </c>
      <c r="B191" s="3" t="s">
        <v>8194</v>
      </c>
      <c r="C191" s="3" t="s">
        <v>219</v>
      </c>
      <c r="D191" s="3" t="s">
        <v>210</v>
      </c>
      <c r="E191" s="3" t="s">
        <v>210</v>
      </c>
      <c r="F191" s="3" t="s">
        <v>91</v>
      </c>
      <c r="G191" s="3" t="s">
        <v>2627</v>
      </c>
    </row>
    <row r="192" spans="1:7" ht="45" customHeight="1" x14ac:dyDescent="0.25">
      <c r="A192" s="3" t="s">
        <v>1086</v>
      </c>
      <c r="B192" s="3" t="s">
        <v>8195</v>
      </c>
      <c r="C192" s="3" t="s">
        <v>183</v>
      </c>
      <c r="D192" s="3" t="s">
        <v>210</v>
      </c>
      <c r="E192" s="3" t="s">
        <v>210</v>
      </c>
      <c r="F192" s="3" t="s">
        <v>91</v>
      </c>
      <c r="G192" s="3" t="s">
        <v>2627</v>
      </c>
    </row>
    <row r="193" spans="1:7" ht="45" customHeight="1" x14ac:dyDescent="0.25">
      <c r="A193" s="3" t="s">
        <v>1089</v>
      </c>
      <c r="B193" s="3" t="s">
        <v>8196</v>
      </c>
      <c r="C193" s="3" t="s">
        <v>183</v>
      </c>
      <c r="D193" s="3" t="s">
        <v>210</v>
      </c>
      <c r="E193" s="3" t="s">
        <v>210</v>
      </c>
      <c r="F193" s="3" t="s">
        <v>91</v>
      </c>
      <c r="G193" s="3" t="s">
        <v>2627</v>
      </c>
    </row>
    <row r="194" spans="1:7" ht="45" customHeight="1" x14ac:dyDescent="0.25">
      <c r="A194" s="3" t="s">
        <v>1092</v>
      </c>
      <c r="B194" s="3" t="s">
        <v>8197</v>
      </c>
      <c r="C194" s="3" t="s">
        <v>400</v>
      </c>
      <c r="D194" s="3" t="s">
        <v>210</v>
      </c>
      <c r="E194" s="3" t="s">
        <v>210</v>
      </c>
      <c r="F194" s="3" t="s">
        <v>91</v>
      </c>
      <c r="G194" s="3" t="s">
        <v>2627</v>
      </c>
    </row>
    <row r="195" spans="1:7" ht="45" customHeight="1" x14ac:dyDescent="0.25">
      <c r="A195" s="3" t="s">
        <v>1095</v>
      </c>
      <c r="B195" s="3" t="s">
        <v>8198</v>
      </c>
      <c r="C195" s="3" t="s">
        <v>219</v>
      </c>
      <c r="D195" s="3" t="s">
        <v>210</v>
      </c>
      <c r="E195" s="3" t="s">
        <v>210</v>
      </c>
      <c r="F195" s="3" t="s">
        <v>91</v>
      </c>
      <c r="G195" s="3" t="s">
        <v>2627</v>
      </c>
    </row>
    <row r="196" spans="1:7" ht="45" customHeight="1" x14ac:dyDescent="0.25">
      <c r="A196" s="3" t="s">
        <v>1101</v>
      </c>
      <c r="B196" s="3" t="s">
        <v>8199</v>
      </c>
      <c r="C196" s="3" t="s">
        <v>341</v>
      </c>
      <c r="D196" s="3" t="s">
        <v>210</v>
      </c>
      <c r="E196" s="3" t="s">
        <v>210</v>
      </c>
      <c r="F196" s="3" t="s">
        <v>91</v>
      </c>
      <c r="G196" s="3" t="s">
        <v>2627</v>
      </c>
    </row>
    <row r="197" spans="1:7" ht="45" customHeight="1" x14ac:dyDescent="0.25">
      <c r="A197" s="3" t="s">
        <v>1105</v>
      </c>
      <c r="B197" s="3" t="s">
        <v>8200</v>
      </c>
      <c r="C197" s="3" t="s">
        <v>106</v>
      </c>
      <c r="D197" s="3" t="s">
        <v>210</v>
      </c>
      <c r="E197" s="3" t="s">
        <v>210</v>
      </c>
      <c r="F197" s="3" t="s">
        <v>91</v>
      </c>
      <c r="G197" s="3" t="s">
        <v>2627</v>
      </c>
    </row>
    <row r="198" spans="1:7" ht="45" customHeight="1" x14ac:dyDescent="0.25">
      <c r="A198" s="3" t="s">
        <v>1111</v>
      </c>
      <c r="B198" s="3" t="s">
        <v>8201</v>
      </c>
      <c r="C198" s="3" t="s">
        <v>137</v>
      </c>
      <c r="D198" s="3" t="s">
        <v>210</v>
      </c>
      <c r="E198" s="3" t="s">
        <v>210</v>
      </c>
      <c r="F198" s="3" t="s">
        <v>91</v>
      </c>
      <c r="G198" s="3" t="s">
        <v>2627</v>
      </c>
    </row>
    <row r="199" spans="1:7" ht="45" customHeight="1" x14ac:dyDescent="0.25">
      <c r="A199" s="3" t="s">
        <v>1115</v>
      </c>
      <c r="B199" s="3" t="s">
        <v>8202</v>
      </c>
      <c r="C199" s="3" t="s">
        <v>636</v>
      </c>
      <c r="D199" s="3" t="s">
        <v>210</v>
      </c>
      <c r="E199" s="3" t="s">
        <v>210</v>
      </c>
      <c r="F199" s="3" t="s">
        <v>91</v>
      </c>
      <c r="G199" s="3" t="s">
        <v>2627</v>
      </c>
    </row>
    <row r="200" spans="1:7" ht="45" customHeight="1" x14ac:dyDescent="0.25">
      <c r="A200" s="3" t="s">
        <v>1119</v>
      </c>
      <c r="B200" s="3" t="s">
        <v>8203</v>
      </c>
      <c r="C200" s="3" t="s">
        <v>636</v>
      </c>
      <c r="D200" s="3" t="s">
        <v>210</v>
      </c>
      <c r="E200" s="3" t="s">
        <v>210</v>
      </c>
      <c r="F200" s="3" t="s">
        <v>91</v>
      </c>
      <c r="G200" s="3" t="s">
        <v>2627</v>
      </c>
    </row>
    <row r="201" spans="1:7" ht="45" customHeight="1" x14ac:dyDescent="0.25">
      <c r="A201" s="3" t="s">
        <v>1122</v>
      </c>
      <c r="B201" s="3" t="s">
        <v>8204</v>
      </c>
      <c r="C201" s="3" t="s">
        <v>636</v>
      </c>
      <c r="D201" s="3" t="s">
        <v>210</v>
      </c>
      <c r="E201" s="3" t="s">
        <v>210</v>
      </c>
      <c r="F201" s="3" t="s">
        <v>91</v>
      </c>
      <c r="G201" s="3" t="s">
        <v>2627</v>
      </c>
    </row>
    <row r="202" spans="1:7" ht="45" customHeight="1" x14ac:dyDescent="0.25">
      <c r="A202" s="3" t="s">
        <v>1126</v>
      </c>
      <c r="B202" s="3" t="s">
        <v>8205</v>
      </c>
      <c r="C202" s="3" t="s">
        <v>137</v>
      </c>
      <c r="D202" s="3" t="s">
        <v>210</v>
      </c>
      <c r="E202" s="3" t="s">
        <v>210</v>
      </c>
      <c r="F202" s="3" t="s">
        <v>91</v>
      </c>
      <c r="G202" s="3" t="s">
        <v>2627</v>
      </c>
    </row>
    <row r="203" spans="1:7" ht="45" customHeight="1" x14ac:dyDescent="0.25">
      <c r="A203" s="3" t="s">
        <v>1130</v>
      </c>
      <c r="B203" s="3" t="s">
        <v>8206</v>
      </c>
      <c r="C203" s="3" t="s">
        <v>98</v>
      </c>
      <c r="D203" s="3" t="s">
        <v>210</v>
      </c>
      <c r="E203" s="3" t="s">
        <v>210</v>
      </c>
      <c r="F203" s="3" t="s">
        <v>91</v>
      </c>
      <c r="G203" s="3" t="s">
        <v>2627</v>
      </c>
    </row>
    <row r="204" spans="1:7" ht="45" customHeight="1" x14ac:dyDescent="0.25">
      <c r="A204" s="3" t="s">
        <v>1134</v>
      </c>
      <c r="B204" s="3" t="s">
        <v>8207</v>
      </c>
      <c r="C204" s="3" t="s">
        <v>299</v>
      </c>
      <c r="D204" s="3" t="s">
        <v>210</v>
      </c>
      <c r="E204" s="3" t="s">
        <v>210</v>
      </c>
      <c r="F204" s="3" t="s">
        <v>91</v>
      </c>
      <c r="G204" s="3" t="s">
        <v>2627</v>
      </c>
    </row>
    <row r="205" spans="1:7" ht="45" customHeight="1" x14ac:dyDescent="0.25">
      <c r="A205" s="3" t="s">
        <v>1138</v>
      </c>
      <c r="B205" s="3" t="s">
        <v>8208</v>
      </c>
      <c r="C205" s="3" t="s">
        <v>219</v>
      </c>
      <c r="D205" s="3" t="s">
        <v>210</v>
      </c>
      <c r="E205" s="3" t="s">
        <v>210</v>
      </c>
      <c r="F205" s="3" t="s">
        <v>91</v>
      </c>
      <c r="G205" s="3" t="s">
        <v>2627</v>
      </c>
    </row>
    <row r="206" spans="1:7" ht="45" customHeight="1" x14ac:dyDescent="0.25">
      <c r="A206" s="3" t="s">
        <v>1142</v>
      </c>
      <c r="B206" s="3" t="s">
        <v>8209</v>
      </c>
      <c r="C206" s="3" t="s">
        <v>183</v>
      </c>
      <c r="D206" s="3" t="s">
        <v>210</v>
      </c>
      <c r="E206" s="3" t="s">
        <v>210</v>
      </c>
      <c r="F206" s="3" t="s">
        <v>91</v>
      </c>
      <c r="G206" s="3" t="s">
        <v>2627</v>
      </c>
    </row>
    <row r="207" spans="1:7" ht="45" customHeight="1" x14ac:dyDescent="0.25">
      <c r="A207" s="3" t="s">
        <v>1147</v>
      </c>
      <c r="B207" s="3" t="s">
        <v>8210</v>
      </c>
      <c r="C207" s="3" t="s">
        <v>219</v>
      </c>
      <c r="D207" s="3" t="s">
        <v>210</v>
      </c>
      <c r="E207" s="3" t="s">
        <v>210</v>
      </c>
      <c r="F207" s="3" t="s">
        <v>91</v>
      </c>
      <c r="G207" s="3" t="s">
        <v>2627</v>
      </c>
    </row>
    <row r="208" spans="1:7" ht="45" customHeight="1" x14ac:dyDescent="0.25">
      <c r="A208" s="3" t="s">
        <v>1150</v>
      </c>
      <c r="B208" s="3" t="s">
        <v>8211</v>
      </c>
      <c r="C208" s="3" t="s">
        <v>162</v>
      </c>
      <c r="D208" s="3" t="s">
        <v>210</v>
      </c>
      <c r="E208" s="3" t="s">
        <v>210</v>
      </c>
      <c r="F208" s="3" t="s">
        <v>91</v>
      </c>
      <c r="G208" s="3" t="s">
        <v>2627</v>
      </c>
    </row>
    <row r="209" spans="1:7" ht="45" customHeight="1" x14ac:dyDescent="0.25">
      <c r="A209" s="3" t="s">
        <v>1155</v>
      </c>
      <c r="B209" s="3" t="s">
        <v>8212</v>
      </c>
      <c r="C209" s="3" t="s">
        <v>219</v>
      </c>
      <c r="D209" s="3" t="s">
        <v>210</v>
      </c>
      <c r="E209" s="3" t="s">
        <v>210</v>
      </c>
      <c r="F209" s="3" t="s">
        <v>91</v>
      </c>
      <c r="G209" s="3" t="s">
        <v>2627</v>
      </c>
    </row>
    <row r="210" spans="1:7" ht="45" customHeight="1" x14ac:dyDescent="0.25">
      <c r="A210" s="3" t="s">
        <v>1161</v>
      </c>
      <c r="B210" s="3" t="s">
        <v>8213</v>
      </c>
      <c r="C210" s="3" t="s">
        <v>106</v>
      </c>
      <c r="D210" s="3" t="s">
        <v>210</v>
      </c>
      <c r="E210" s="3" t="s">
        <v>210</v>
      </c>
      <c r="F210" s="3" t="s">
        <v>91</v>
      </c>
      <c r="G210" s="3" t="s">
        <v>2627</v>
      </c>
    </row>
    <row r="211" spans="1:7" ht="45" customHeight="1" x14ac:dyDescent="0.25">
      <c r="A211" s="3" t="s">
        <v>1167</v>
      </c>
      <c r="B211" s="3" t="s">
        <v>8214</v>
      </c>
      <c r="C211" s="3" t="s">
        <v>162</v>
      </c>
      <c r="D211" s="3" t="s">
        <v>210</v>
      </c>
      <c r="E211" s="3" t="s">
        <v>210</v>
      </c>
      <c r="F211" s="3" t="s">
        <v>91</v>
      </c>
      <c r="G211" s="3" t="s">
        <v>2627</v>
      </c>
    </row>
    <row r="212" spans="1:7" ht="45" customHeight="1" x14ac:dyDescent="0.25">
      <c r="A212" s="3" t="s">
        <v>1171</v>
      </c>
      <c r="B212" s="3" t="s">
        <v>8215</v>
      </c>
      <c r="C212" s="3" t="s">
        <v>162</v>
      </c>
      <c r="D212" s="3" t="s">
        <v>210</v>
      </c>
      <c r="E212" s="3" t="s">
        <v>210</v>
      </c>
      <c r="F212" s="3" t="s">
        <v>91</v>
      </c>
      <c r="G212" s="3" t="s">
        <v>2627</v>
      </c>
    </row>
    <row r="213" spans="1:7" ht="45" customHeight="1" x14ac:dyDescent="0.25">
      <c r="A213" s="3" t="s">
        <v>1175</v>
      </c>
      <c r="B213" s="3" t="s">
        <v>8216</v>
      </c>
      <c r="C213" s="3" t="s">
        <v>183</v>
      </c>
      <c r="D213" s="3" t="s">
        <v>210</v>
      </c>
      <c r="E213" s="3" t="s">
        <v>210</v>
      </c>
      <c r="F213" s="3" t="s">
        <v>91</v>
      </c>
      <c r="G213" s="3" t="s">
        <v>2627</v>
      </c>
    </row>
    <row r="214" spans="1:7" ht="45" customHeight="1" x14ac:dyDescent="0.25">
      <c r="A214" s="3" t="s">
        <v>1178</v>
      </c>
      <c r="B214" s="3" t="s">
        <v>8217</v>
      </c>
      <c r="C214" s="3" t="s">
        <v>162</v>
      </c>
      <c r="D214" s="3" t="s">
        <v>210</v>
      </c>
      <c r="E214" s="3" t="s">
        <v>210</v>
      </c>
      <c r="F214" s="3" t="s">
        <v>91</v>
      </c>
      <c r="G214" s="3" t="s">
        <v>2627</v>
      </c>
    </row>
    <row r="215" spans="1:7" ht="45" customHeight="1" x14ac:dyDescent="0.25">
      <c r="A215" s="3" t="s">
        <v>1184</v>
      </c>
      <c r="B215" s="3" t="s">
        <v>8218</v>
      </c>
      <c r="C215" s="3" t="s">
        <v>183</v>
      </c>
      <c r="D215" s="3" t="s">
        <v>210</v>
      </c>
      <c r="E215" s="3" t="s">
        <v>210</v>
      </c>
      <c r="F215" s="3" t="s">
        <v>91</v>
      </c>
      <c r="G215" s="3" t="s">
        <v>2627</v>
      </c>
    </row>
    <row r="216" spans="1:7" ht="45" customHeight="1" x14ac:dyDescent="0.25">
      <c r="A216" s="3" t="s">
        <v>1190</v>
      </c>
      <c r="B216" s="3" t="s">
        <v>8219</v>
      </c>
      <c r="C216" s="3" t="s">
        <v>162</v>
      </c>
      <c r="D216" s="3" t="s">
        <v>210</v>
      </c>
      <c r="E216" s="3" t="s">
        <v>210</v>
      </c>
      <c r="F216" s="3" t="s">
        <v>91</v>
      </c>
      <c r="G216" s="3" t="s">
        <v>2627</v>
      </c>
    </row>
    <row r="217" spans="1:7" ht="45" customHeight="1" x14ac:dyDescent="0.25">
      <c r="A217" s="3" t="s">
        <v>1194</v>
      </c>
      <c r="B217" s="3" t="s">
        <v>8220</v>
      </c>
      <c r="C217" s="3" t="s">
        <v>162</v>
      </c>
      <c r="D217" s="3" t="s">
        <v>210</v>
      </c>
      <c r="E217" s="3" t="s">
        <v>210</v>
      </c>
      <c r="F217" s="3" t="s">
        <v>91</v>
      </c>
      <c r="G217" s="3" t="s">
        <v>2627</v>
      </c>
    </row>
    <row r="218" spans="1:7" ht="45" customHeight="1" x14ac:dyDescent="0.25">
      <c r="A218" s="3" t="s">
        <v>1199</v>
      </c>
      <c r="B218" s="3" t="s">
        <v>8221</v>
      </c>
      <c r="C218" s="3" t="s">
        <v>162</v>
      </c>
      <c r="D218" s="3" t="s">
        <v>210</v>
      </c>
      <c r="E218" s="3" t="s">
        <v>210</v>
      </c>
      <c r="F218" s="3" t="s">
        <v>91</v>
      </c>
      <c r="G218" s="3" t="s">
        <v>2627</v>
      </c>
    </row>
    <row r="219" spans="1:7" ht="45" customHeight="1" x14ac:dyDescent="0.25">
      <c r="A219" s="3" t="s">
        <v>1203</v>
      </c>
      <c r="B219" s="3" t="s">
        <v>8222</v>
      </c>
      <c r="C219" s="3" t="s">
        <v>219</v>
      </c>
      <c r="D219" s="3" t="s">
        <v>210</v>
      </c>
      <c r="E219" s="3" t="s">
        <v>210</v>
      </c>
      <c r="F219" s="3" t="s">
        <v>91</v>
      </c>
      <c r="G219" s="3" t="s">
        <v>2627</v>
      </c>
    </row>
    <row r="220" spans="1:7" ht="45" customHeight="1" x14ac:dyDescent="0.25">
      <c r="A220" s="3" t="s">
        <v>1208</v>
      </c>
      <c r="B220" s="3" t="s">
        <v>8223</v>
      </c>
      <c r="C220" s="3" t="s">
        <v>199</v>
      </c>
      <c r="D220" s="3" t="s">
        <v>210</v>
      </c>
      <c r="E220" s="3" t="s">
        <v>210</v>
      </c>
      <c r="F220" s="3" t="s">
        <v>91</v>
      </c>
      <c r="G220" s="3" t="s">
        <v>2627</v>
      </c>
    </row>
    <row r="221" spans="1:7" ht="45" customHeight="1" x14ac:dyDescent="0.25">
      <c r="A221" s="3" t="s">
        <v>1213</v>
      </c>
      <c r="B221" s="3" t="s">
        <v>8224</v>
      </c>
      <c r="C221" s="3" t="s">
        <v>162</v>
      </c>
      <c r="D221" s="3" t="s">
        <v>210</v>
      </c>
      <c r="E221" s="3" t="s">
        <v>210</v>
      </c>
      <c r="F221" s="3" t="s">
        <v>91</v>
      </c>
      <c r="G221" s="3" t="s">
        <v>2627</v>
      </c>
    </row>
    <row r="222" spans="1:7" ht="45" customHeight="1" x14ac:dyDescent="0.25">
      <c r="A222" s="3" t="s">
        <v>1218</v>
      </c>
      <c r="B222" s="3" t="s">
        <v>8225</v>
      </c>
      <c r="C222" s="3" t="s">
        <v>98</v>
      </c>
      <c r="D222" s="3" t="s">
        <v>210</v>
      </c>
      <c r="E222" s="3" t="s">
        <v>210</v>
      </c>
      <c r="F222" s="3" t="s">
        <v>91</v>
      </c>
      <c r="G222" s="3" t="s">
        <v>2627</v>
      </c>
    </row>
    <row r="223" spans="1:7" ht="45" customHeight="1" x14ac:dyDescent="0.25">
      <c r="A223" s="3" t="s">
        <v>1224</v>
      </c>
      <c r="B223" s="3" t="s">
        <v>8226</v>
      </c>
      <c r="C223" s="3" t="s">
        <v>98</v>
      </c>
      <c r="D223" s="3" t="s">
        <v>210</v>
      </c>
      <c r="E223" s="3" t="s">
        <v>210</v>
      </c>
      <c r="F223" s="3" t="s">
        <v>91</v>
      </c>
      <c r="G223" s="3" t="s">
        <v>2627</v>
      </c>
    </row>
    <row r="224" spans="1:7" ht="45" customHeight="1" x14ac:dyDescent="0.25">
      <c r="A224" s="3" t="s">
        <v>1229</v>
      </c>
      <c r="B224" s="3" t="s">
        <v>8227</v>
      </c>
      <c r="C224" s="3" t="s">
        <v>98</v>
      </c>
      <c r="D224" s="3" t="s">
        <v>210</v>
      </c>
      <c r="E224" s="3" t="s">
        <v>210</v>
      </c>
      <c r="F224" s="3" t="s">
        <v>91</v>
      </c>
      <c r="G224" s="3" t="s">
        <v>2627</v>
      </c>
    </row>
    <row r="225" spans="1:7" ht="45" customHeight="1" x14ac:dyDescent="0.25">
      <c r="A225" s="3" t="s">
        <v>1232</v>
      </c>
      <c r="B225" s="3" t="s">
        <v>8228</v>
      </c>
      <c r="C225" s="3" t="s">
        <v>183</v>
      </c>
      <c r="D225" s="3" t="s">
        <v>210</v>
      </c>
      <c r="E225" s="3" t="s">
        <v>210</v>
      </c>
      <c r="F225" s="3" t="s">
        <v>91</v>
      </c>
      <c r="G225" s="3" t="s">
        <v>2627</v>
      </c>
    </row>
    <row r="226" spans="1:7" ht="45" customHeight="1" x14ac:dyDescent="0.25">
      <c r="A226" s="3" t="s">
        <v>1235</v>
      </c>
      <c r="B226" s="3" t="s">
        <v>8229</v>
      </c>
      <c r="C226" s="3" t="s">
        <v>219</v>
      </c>
      <c r="D226" s="3" t="s">
        <v>210</v>
      </c>
      <c r="E226" s="3" t="s">
        <v>210</v>
      </c>
      <c r="F226" s="3" t="s">
        <v>91</v>
      </c>
      <c r="G226" s="3" t="s">
        <v>2627</v>
      </c>
    </row>
    <row r="227" spans="1:7" ht="45" customHeight="1" x14ac:dyDescent="0.25">
      <c r="A227" s="3" t="s">
        <v>1239</v>
      </c>
      <c r="B227" s="3" t="s">
        <v>8230</v>
      </c>
      <c r="C227" s="3" t="s">
        <v>183</v>
      </c>
      <c r="D227" s="3" t="s">
        <v>210</v>
      </c>
      <c r="E227" s="3" t="s">
        <v>210</v>
      </c>
      <c r="F227" s="3" t="s">
        <v>91</v>
      </c>
      <c r="G227" s="3" t="s">
        <v>2627</v>
      </c>
    </row>
    <row r="228" spans="1:7" ht="45" customHeight="1" x14ac:dyDescent="0.25">
      <c r="A228" s="3" t="s">
        <v>1242</v>
      </c>
      <c r="B228" s="3" t="s">
        <v>8231</v>
      </c>
      <c r="C228" s="3" t="s">
        <v>98</v>
      </c>
      <c r="D228" s="3" t="s">
        <v>210</v>
      </c>
      <c r="E228" s="3" t="s">
        <v>210</v>
      </c>
      <c r="F228" s="3" t="s">
        <v>91</v>
      </c>
      <c r="G228" s="3" t="s">
        <v>2627</v>
      </c>
    </row>
    <row r="229" spans="1:7" ht="45" customHeight="1" x14ac:dyDescent="0.25">
      <c r="A229" s="3" t="s">
        <v>1245</v>
      </c>
      <c r="B229" s="3" t="s">
        <v>8232</v>
      </c>
      <c r="C229" s="3" t="s">
        <v>183</v>
      </c>
      <c r="D229" s="3" t="s">
        <v>210</v>
      </c>
      <c r="E229" s="3" t="s">
        <v>210</v>
      </c>
      <c r="F229" s="3" t="s">
        <v>91</v>
      </c>
      <c r="G229" s="3" t="s">
        <v>2627</v>
      </c>
    </row>
    <row r="230" spans="1:7" ht="45" customHeight="1" x14ac:dyDescent="0.25">
      <c r="A230" s="3" t="s">
        <v>1248</v>
      </c>
      <c r="B230" s="3" t="s">
        <v>8233</v>
      </c>
      <c r="C230" s="3" t="s">
        <v>219</v>
      </c>
      <c r="D230" s="3" t="s">
        <v>210</v>
      </c>
      <c r="E230" s="3" t="s">
        <v>210</v>
      </c>
      <c r="F230" s="3" t="s">
        <v>91</v>
      </c>
      <c r="G230" s="3" t="s">
        <v>2627</v>
      </c>
    </row>
    <row r="231" spans="1:7" ht="45" customHeight="1" x14ac:dyDescent="0.25">
      <c r="A231" s="3" t="s">
        <v>1251</v>
      </c>
      <c r="B231" s="3" t="s">
        <v>8234</v>
      </c>
      <c r="C231" s="3" t="s">
        <v>98</v>
      </c>
      <c r="D231" s="3" t="s">
        <v>210</v>
      </c>
      <c r="E231" s="3" t="s">
        <v>210</v>
      </c>
      <c r="F231" s="3" t="s">
        <v>91</v>
      </c>
      <c r="G231" s="3" t="s">
        <v>2627</v>
      </c>
    </row>
    <row r="232" spans="1:7" ht="45" customHeight="1" x14ac:dyDescent="0.25">
      <c r="A232" s="3" t="s">
        <v>1254</v>
      </c>
      <c r="B232" s="3" t="s">
        <v>8235</v>
      </c>
      <c r="C232" s="3" t="s">
        <v>219</v>
      </c>
      <c r="D232" s="3" t="s">
        <v>210</v>
      </c>
      <c r="E232" s="3" t="s">
        <v>210</v>
      </c>
      <c r="F232" s="3" t="s">
        <v>91</v>
      </c>
      <c r="G232" s="3" t="s">
        <v>2627</v>
      </c>
    </row>
    <row r="233" spans="1:7" ht="45" customHeight="1" x14ac:dyDescent="0.25">
      <c r="A233" s="3" t="s">
        <v>1258</v>
      </c>
      <c r="B233" s="3" t="s">
        <v>8236</v>
      </c>
      <c r="C233" s="3" t="s">
        <v>183</v>
      </c>
      <c r="D233" s="3" t="s">
        <v>210</v>
      </c>
      <c r="E233" s="3" t="s">
        <v>210</v>
      </c>
      <c r="F233" s="3" t="s">
        <v>91</v>
      </c>
      <c r="G233" s="3" t="s">
        <v>2627</v>
      </c>
    </row>
    <row r="234" spans="1:7" ht="45" customHeight="1" x14ac:dyDescent="0.25">
      <c r="A234" s="3" t="s">
        <v>1262</v>
      </c>
      <c r="B234" s="3" t="s">
        <v>8237</v>
      </c>
      <c r="C234" s="3" t="s">
        <v>98</v>
      </c>
      <c r="D234" s="3" t="s">
        <v>210</v>
      </c>
      <c r="E234" s="3" t="s">
        <v>210</v>
      </c>
      <c r="F234" s="3" t="s">
        <v>91</v>
      </c>
      <c r="G234" s="3" t="s">
        <v>2627</v>
      </c>
    </row>
    <row r="235" spans="1:7" ht="45" customHeight="1" x14ac:dyDescent="0.25">
      <c r="A235" s="3" t="s">
        <v>1266</v>
      </c>
      <c r="B235" s="3" t="s">
        <v>8238</v>
      </c>
      <c r="C235" s="3" t="s">
        <v>299</v>
      </c>
      <c r="D235" s="3" t="s">
        <v>210</v>
      </c>
      <c r="E235" s="3" t="s">
        <v>210</v>
      </c>
      <c r="F235" s="3" t="s">
        <v>91</v>
      </c>
      <c r="G235" s="3" t="s">
        <v>2627</v>
      </c>
    </row>
    <row r="236" spans="1:7" ht="45" customHeight="1" x14ac:dyDescent="0.25">
      <c r="A236" s="3" t="s">
        <v>1272</v>
      </c>
      <c r="B236" s="3" t="s">
        <v>8239</v>
      </c>
      <c r="C236" s="3" t="s">
        <v>183</v>
      </c>
      <c r="D236" s="3" t="s">
        <v>210</v>
      </c>
      <c r="E236" s="3" t="s">
        <v>210</v>
      </c>
      <c r="F236" s="3" t="s">
        <v>91</v>
      </c>
      <c r="G236" s="3" t="s">
        <v>2627</v>
      </c>
    </row>
    <row r="237" spans="1:7" ht="45" customHeight="1" x14ac:dyDescent="0.25">
      <c r="A237" s="3" t="s">
        <v>1275</v>
      </c>
      <c r="B237" s="3" t="s">
        <v>8240</v>
      </c>
      <c r="C237" s="3" t="s">
        <v>199</v>
      </c>
      <c r="D237" s="3" t="s">
        <v>210</v>
      </c>
      <c r="E237" s="3" t="s">
        <v>210</v>
      </c>
      <c r="F237" s="3" t="s">
        <v>91</v>
      </c>
      <c r="G237" s="3" t="s">
        <v>2627</v>
      </c>
    </row>
    <row r="238" spans="1:7" ht="45" customHeight="1" x14ac:dyDescent="0.25">
      <c r="A238" s="3" t="s">
        <v>1280</v>
      </c>
      <c r="B238" s="3" t="s">
        <v>8241</v>
      </c>
      <c r="C238" s="3" t="s">
        <v>183</v>
      </c>
      <c r="D238" s="3" t="s">
        <v>210</v>
      </c>
      <c r="E238" s="3" t="s">
        <v>210</v>
      </c>
      <c r="F238" s="3" t="s">
        <v>91</v>
      </c>
      <c r="G238" s="3" t="s">
        <v>2627</v>
      </c>
    </row>
    <row r="239" spans="1:7" ht="45" customHeight="1" x14ac:dyDescent="0.25">
      <c r="A239" s="3" t="s">
        <v>1284</v>
      </c>
      <c r="B239" s="3" t="s">
        <v>8242</v>
      </c>
      <c r="C239" s="3" t="s">
        <v>219</v>
      </c>
      <c r="D239" s="3" t="s">
        <v>210</v>
      </c>
      <c r="E239" s="3" t="s">
        <v>210</v>
      </c>
      <c r="F239" s="3" t="s">
        <v>91</v>
      </c>
      <c r="G239" s="3" t="s">
        <v>2627</v>
      </c>
    </row>
    <row r="240" spans="1:7" ht="45" customHeight="1" x14ac:dyDescent="0.25">
      <c r="A240" s="3" t="s">
        <v>1288</v>
      </c>
      <c r="B240" s="3" t="s">
        <v>8243</v>
      </c>
      <c r="C240" s="3" t="s">
        <v>183</v>
      </c>
      <c r="D240" s="3" t="s">
        <v>210</v>
      </c>
      <c r="E240" s="3" t="s">
        <v>210</v>
      </c>
      <c r="F240" s="3" t="s">
        <v>91</v>
      </c>
      <c r="G240" s="3" t="s">
        <v>2627</v>
      </c>
    </row>
    <row r="241" spans="1:7" ht="45" customHeight="1" x14ac:dyDescent="0.25">
      <c r="A241" s="3" t="s">
        <v>1291</v>
      </c>
      <c r="B241" s="3" t="s">
        <v>8244</v>
      </c>
      <c r="C241" s="3" t="s">
        <v>299</v>
      </c>
      <c r="D241" s="3" t="s">
        <v>210</v>
      </c>
      <c r="E241" s="3" t="s">
        <v>210</v>
      </c>
      <c r="F241" s="3" t="s">
        <v>91</v>
      </c>
      <c r="G241" s="3" t="s">
        <v>2627</v>
      </c>
    </row>
    <row r="242" spans="1:7" ht="45" customHeight="1" x14ac:dyDescent="0.25">
      <c r="A242" s="3" t="s">
        <v>1294</v>
      </c>
      <c r="B242" s="3" t="s">
        <v>8245</v>
      </c>
      <c r="C242" s="3" t="s">
        <v>98</v>
      </c>
      <c r="D242" s="3" t="s">
        <v>210</v>
      </c>
      <c r="E242" s="3" t="s">
        <v>210</v>
      </c>
      <c r="F242" s="3" t="s">
        <v>91</v>
      </c>
      <c r="G242" s="3" t="s">
        <v>2627</v>
      </c>
    </row>
    <row r="243" spans="1:7" ht="45" customHeight="1" x14ac:dyDescent="0.25">
      <c r="A243" s="3" t="s">
        <v>1299</v>
      </c>
      <c r="B243" s="3" t="s">
        <v>8246</v>
      </c>
      <c r="C243" s="3" t="s">
        <v>299</v>
      </c>
      <c r="D243" s="3" t="s">
        <v>210</v>
      </c>
      <c r="E243" s="3" t="s">
        <v>210</v>
      </c>
      <c r="F243" s="3" t="s">
        <v>91</v>
      </c>
      <c r="G243" s="3" t="s">
        <v>2627</v>
      </c>
    </row>
    <row r="244" spans="1:7" ht="45" customHeight="1" x14ac:dyDescent="0.25">
      <c r="A244" s="3" t="s">
        <v>1305</v>
      </c>
      <c r="B244" s="3" t="s">
        <v>8247</v>
      </c>
      <c r="C244" s="3" t="s">
        <v>162</v>
      </c>
      <c r="D244" s="3" t="s">
        <v>210</v>
      </c>
      <c r="E244" s="3" t="s">
        <v>210</v>
      </c>
      <c r="F244" s="3" t="s">
        <v>91</v>
      </c>
      <c r="G244" s="3" t="s">
        <v>2627</v>
      </c>
    </row>
    <row r="245" spans="1:7" ht="45" customHeight="1" x14ac:dyDescent="0.25">
      <c r="A245" s="3" t="s">
        <v>1310</v>
      </c>
      <c r="B245" s="3" t="s">
        <v>8248</v>
      </c>
      <c r="C245" s="3" t="s">
        <v>219</v>
      </c>
      <c r="D245" s="3" t="s">
        <v>210</v>
      </c>
      <c r="E245" s="3" t="s">
        <v>210</v>
      </c>
      <c r="F245" s="3" t="s">
        <v>91</v>
      </c>
      <c r="G245" s="3" t="s">
        <v>2627</v>
      </c>
    </row>
    <row r="246" spans="1:7" ht="45" customHeight="1" x14ac:dyDescent="0.25">
      <c r="A246" s="3" t="s">
        <v>1315</v>
      </c>
      <c r="B246" s="3" t="s">
        <v>8249</v>
      </c>
      <c r="C246" s="3" t="s">
        <v>183</v>
      </c>
      <c r="D246" s="3" t="s">
        <v>210</v>
      </c>
      <c r="E246" s="3" t="s">
        <v>210</v>
      </c>
      <c r="F246" s="3" t="s">
        <v>91</v>
      </c>
      <c r="G246" s="3" t="s">
        <v>2627</v>
      </c>
    </row>
    <row r="247" spans="1:7" ht="45" customHeight="1" x14ac:dyDescent="0.25">
      <c r="A247" s="3" t="s">
        <v>1318</v>
      </c>
      <c r="B247" s="3" t="s">
        <v>8250</v>
      </c>
      <c r="C247" s="3" t="s">
        <v>183</v>
      </c>
      <c r="D247" s="3" t="s">
        <v>210</v>
      </c>
      <c r="E247" s="3" t="s">
        <v>210</v>
      </c>
      <c r="F247" s="3" t="s">
        <v>91</v>
      </c>
      <c r="G247" s="3" t="s">
        <v>2627</v>
      </c>
    </row>
    <row r="248" spans="1:7" ht="45" customHeight="1" x14ac:dyDescent="0.25">
      <c r="A248" s="3" t="s">
        <v>1321</v>
      </c>
      <c r="B248" s="3" t="s">
        <v>8251</v>
      </c>
      <c r="C248" s="3" t="s">
        <v>636</v>
      </c>
      <c r="D248" s="3" t="s">
        <v>210</v>
      </c>
      <c r="E248" s="3" t="s">
        <v>210</v>
      </c>
      <c r="F248" s="3" t="s">
        <v>91</v>
      </c>
      <c r="G248" s="3" t="s">
        <v>2627</v>
      </c>
    </row>
    <row r="249" spans="1:7" ht="45" customHeight="1" x14ac:dyDescent="0.25">
      <c r="A249" s="3" t="s">
        <v>1325</v>
      </c>
      <c r="B249" s="3" t="s">
        <v>8252</v>
      </c>
      <c r="C249" s="3" t="s">
        <v>636</v>
      </c>
      <c r="D249" s="3" t="s">
        <v>210</v>
      </c>
      <c r="E249" s="3" t="s">
        <v>210</v>
      </c>
      <c r="F249" s="3" t="s">
        <v>91</v>
      </c>
      <c r="G249" s="3" t="s">
        <v>2627</v>
      </c>
    </row>
    <row r="250" spans="1:7" ht="45" customHeight="1" x14ac:dyDescent="0.25">
      <c r="A250" s="3" t="s">
        <v>1330</v>
      </c>
      <c r="B250" s="3" t="s">
        <v>8253</v>
      </c>
      <c r="C250" s="3" t="s">
        <v>219</v>
      </c>
      <c r="D250" s="3" t="s">
        <v>210</v>
      </c>
      <c r="E250" s="3" t="s">
        <v>210</v>
      </c>
      <c r="F250" s="3" t="s">
        <v>91</v>
      </c>
      <c r="G250" s="3" t="s">
        <v>2627</v>
      </c>
    </row>
    <row r="251" spans="1:7" ht="45" customHeight="1" x14ac:dyDescent="0.25">
      <c r="A251" s="3" t="s">
        <v>1334</v>
      </c>
      <c r="B251" s="3" t="s">
        <v>8254</v>
      </c>
      <c r="C251" s="3" t="s">
        <v>183</v>
      </c>
      <c r="D251" s="3" t="s">
        <v>210</v>
      </c>
      <c r="E251" s="3" t="s">
        <v>210</v>
      </c>
      <c r="F251" s="3" t="s">
        <v>91</v>
      </c>
      <c r="G251" s="3" t="s">
        <v>2627</v>
      </c>
    </row>
    <row r="252" spans="1:7" ht="45" customHeight="1" x14ac:dyDescent="0.25">
      <c r="A252" s="3" t="s">
        <v>1338</v>
      </c>
      <c r="B252" s="3" t="s">
        <v>8255</v>
      </c>
      <c r="C252" s="3" t="s">
        <v>183</v>
      </c>
      <c r="D252" s="3" t="s">
        <v>210</v>
      </c>
      <c r="E252" s="3" t="s">
        <v>210</v>
      </c>
      <c r="F252" s="3" t="s">
        <v>91</v>
      </c>
      <c r="G252" s="3" t="s">
        <v>2627</v>
      </c>
    </row>
    <row r="253" spans="1:7" ht="45" customHeight="1" x14ac:dyDescent="0.25">
      <c r="A253" s="3" t="s">
        <v>1341</v>
      </c>
      <c r="B253" s="3" t="s">
        <v>8256</v>
      </c>
      <c r="C253" s="3" t="s">
        <v>219</v>
      </c>
      <c r="D253" s="3" t="s">
        <v>210</v>
      </c>
      <c r="E253" s="3" t="s">
        <v>210</v>
      </c>
      <c r="F253" s="3" t="s">
        <v>91</v>
      </c>
      <c r="G253" s="3" t="s">
        <v>2627</v>
      </c>
    </row>
    <row r="254" spans="1:7" ht="45" customHeight="1" x14ac:dyDescent="0.25">
      <c r="A254" s="3" t="s">
        <v>1346</v>
      </c>
      <c r="B254" s="3" t="s">
        <v>8257</v>
      </c>
      <c r="C254" s="3" t="s">
        <v>372</v>
      </c>
      <c r="D254" s="3" t="s">
        <v>210</v>
      </c>
      <c r="E254" s="3" t="s">
        <v>210</v>
      </c>
      <c r="F254" s="3" t="s">
        <v>91</v>
      </c>
      <c r="G254" s="3" t="s">
        <v>2627</v>
      </c>
    </row>
    <row r="255" spans="1:7" ht="45" customHeight="1" x14ac:dyDescent="0.25">
      <c r="A255" s="3" t="s">
        <v>1350</v>
      </c>
      <c r="B255" s="3" t="s">
        <v>8258</v>
      </c>
      <c r="C255" s="3" t="s">
        <v>219</v>
      </c>
      <c r="D255" s="3" t="s">
        <v>210</v>
      </c>
      <c r="E255" s="3" t="s">
        <v>210</v>
      </c>
      <c r="F255" s="3" t="s">
        <v>91</v>
      </c>
      <c r="G255" s="3" t="s">
        <v>2627</v>
      </c>
    </row>
    <row r="256" spans="1:7" ht="45" customHeight="1" x14ac:dyDescent="0.25">
      <c r="A256" s="3" t="s">
        <v>1355</v>
      </c>
      <c r="B256" s="3" t="s">
        <v>8259</v>
      </c>
      <c r="C256" s="3" t="s">
        <v>137</v>
      </c>
      <c r="D256" s="3" t="s">
        <v>210</v>
      </c>
      <c r="E256" s="3" t="s">
        <v>210</v>
      </c>
      <c r="F256" s="3" t="s">
        <v>91</v>
      </c>
      <c r="G256" s="3" t="s">
        <v>2627</v>
      </c>
    </row>
    <row r="257" spans="1:7" ht="45" customHeight="1" x14ac:dyDescent="0.25">
      <c r="A257" s="3" t="s">
        <v>1360</v>
      </c>
      <c r="B257" s="3" t="s">
        <v>8260</v>
      </c>
      <c r="C257" s="3" t="s">
        <v>299</v>
      </c>
      <c r="D257" s="3" t="s">
        <v>210</v>
      </c>
      <c r="E257" s="3" t="s">
        <v>210</v>
      </c>
      <c r="F257" s="3" t="s">
        <v>91</v>
      </c>
      <c r="G257" s="3" t="s">
        <v>2627</v>
      </c>
    </row>
    <row r="258" spans="1:7" ht="45" customHeight="1" x14ac:dyDescent="0.25">
      <c r="A258" s="3" t="s">
        <v>1364</v>
      </c>
      <c r="B258" s="3" t="s">
        <v>8261</v>
      </c>
      <c r="C258" s="3" t="s">
        <v>219</v>
      </c>
      <c r="D258" s="3" t="s">
        <v>210</v>
      </c>
      <c r="E258" s="3" t="s">
        <v>210</v>
      </c>
      <c r="F258" s="3" t="s">
        <v>91</v>
      </c>
      <c r="G258" s="3" t="s">
        <v>2627</v>
      </c>
    </row>
    <row r="259" spans="1:7" ht="45" customHeight="1" x14ac:dyDescent="0.25">
      <c r="A259" s="3" t="s">
        <v>1370</v>
      </c>
      <c r="B259" s="3" t="s">
        <v>8262</v>
      </c>
      <c r="C259" s="3" t="s">
        <v>596</v>
      </c>
      <c r="D259" s="3" t="s">
        <v>210</v>
      </c>
      <c r="E259" s="3" t="s">
        <v>210</v>
      </c>
      <c r="F259" s="3" t="s">
        <v>91</v>
      </c>
      <c r="G259" s="3" t="s">
        <v>2627</v>
      </c>
    </row>
    <row r="260" spans="1:7" ht="45" customHeight="1" x14ac:dyDescent="0.25">
      <c r="A260" s="3" t="s">
        <v>1374</v>
      </c>
      <c r="B260" s="3" t="s">
        <v>8263</v>
      </c>
      <c r="C260" s="3" t="s">
        <v>596</v>
      </c>
      <c r="D260" s="3" t="s">
        <v>210</v>
      </c>
      <c r="E260" s="3" t="s">
        <v>210</v>
      </c>
      <c r="F260" s="3" t="s">
        <v>91</v>
      </c>
      <c r="G260" s="3" t="s">
        <v>2627</v>
      </c>
    </row>
    <row r="261" spans="1:7" ht="45" customHeight="1" x14ac:dyDescent="0.25">
      <c r="A261" s="3" t="s">
        <v>1379</v>
      </c>
      <c r="B261" s="3" t="s">
        <v>8264</v>
      </c>
      <c r="C261" s="3" t="s">
        <v>162</v>
      </c>
      <c r="D261" s="3" t="s">
        <v>210</v>
      </c>
      <c r="E261" s="3" t="s">
        <v>210</v>
      </c>
      <c r="F261" s="3" t="s">
        <v>91</v>
      </c>
      <c r="G261" s="3" t="s">
        <v>2627</v>
      </c>
    </row>
    <row r="262" spans="1:7" ht="45" customHeight="1" x14ac:dyDescent="0.25">
      <c r="A262" s="3" t="s">
        <v>1385</v>
      </c>
      <c r="B262" s="3" t="s">
        <v>8265</v>
      </c>
      <c r="C262" s="3" t="s">
        <v>162</v>
      </c>
      <c r="D262" s="3" t="s">
        <v>210</v>
      </c>
      <c r="E262" s="3" t="s">
        <v>210</v>
      </c>
      <c r="F262" s="3" t="s">
        <v>91</v>
      </c>
      <c r="G262" s="3" t="s">
        <v>2627</v>
      </c>
    </row>
    <row r="263" spans="1:7" ht="45" customHeight="1" x14ac:dyDescent="0.25">
      <c r="A263" s="3" t="s">
        <v>1388</v>
      </c>
      <c r="B263" s="3" t="s">
        <v>8266</v>
      </c>
      <c r="C263" s="3" t="s">
        <v>299</v>
      </c>
      <c r="D263" s="3" t="s">
        <v>210</v>
      </c>
      <c r="E263" s="3" t="s">
        <v>210</v>
      </c>
      <c r="F263" s="3" t="s">
        <v>91</v>
      </c>
      <c r="G263" s="3" t="s">
        <v>2627</v>
      </c>
    </row>
    <row r="264" spans="1:7" ht="45" customHeight="1" x14ac:dyDescent="0.25">
      <c r="A264" s="3" t="s">
        <v>1395</v>
      </c>
      <c r="B264" s="3" t="s">
        <v>8267</v>
      </c>
      <c r="C264" s="3" t="s">
        <v>1390</v>
      </c>
      <c r="D264" s="3" t="s">
        <v>210</v>
      </c>
      <c r="E264" s="3" t="s">
        <v>210</v>
      </c>
      <c r="F264" s="3" t="s">
        <v>91</v>
      </c>
      <c r="G264" s="3" t="s">
        <v>2627</v>
      </c>
    </row>
    <row r="265" spans="1:7" ht="45" customHeight="1" x14ac:dyDescent="0.25">
      <c r="A265" s="3" t="s">
        <v>1399</v>
      </c>
      <c r="B265" s="3" t="s">
        <v>8268</v>
      </c>
      <c r="C265" s="3" t="s">
        <v>1397</v>
      </c>
      <c r="D265" s="3" t="s">
        <v>210</v>
      </c>
      <c r="E265" s="3" t="s">
        <v>210</v>
      </c>
      <c r="F265" s="3" t="s">
        <v>91</v>
      </c>
      <c r="G265" s="3" t="s">
        <v>2627</v>
      </c>
    </row>
    <row r="266" spans="1:7" ht="45" customHeight="1" x14ac:dyDescent="0.25">
      <c r="A266" s="3" t="s">
        <v>1405</v>
      </c>
      <c r="B266" s="3" t="s">
        <v>8269</v>
      </c>
      <c r="C266" s="3" t="s">
        <v>1401</v>
      </c>
      <c r="D266" s="3" t="s">
        <v>210</v>
      </c>
      <c r="E266" s="3" t="s">
        <v>210</v>
      </c>
      <c r="F266" s="3" t="s">
        <v>91</v>
      </c>
      <c r="G266" s="3" t="s">
        <v>2627</v>
      </c>
    </row>
    <row r="267" spans="1:7" ht="45" customHeight="1" x14ac:dyDescent="0.25">
      <c r="A267" s="3" t="s">
        <v>1410</v>
      </c>
      <c r="B267" s="3" t="s">
        <v>8270</v>
      </c>
      <c r="C267" s="3" t="s">
        <v>98</v>
      </c>
      <c r="D267" s="3" t="s">
        <v>210</v>
      </c>
      <c r="E267" s="3" t="s">
        <v>210</v>
      </c>
      <c r="F267" s="3" t="s">
        <v>91</v>
      </c>
      <c r="G267" s="3" t="s">
        <v>2627</v>
      </c>
    </row>
    <row r="268" spans="1:7" ht="45" customHeight="1" x14ac:dyDescent="0.25">
      <c r="A268" s="3" t="s">
        <v>1415</v>
      </c>
      <c r="B268" s="3" t="s">
        <v>8271</v>
      </c>
      <c r="C268" s="3" t="s">
        <v>183</v>
      </c>
      <c r="D268" s="3" t="s">
        <v>210</v>
      </c>
      <c r="E268" s="3" t="s">
        <v>210</v>
      </c>
      <c r="F268" s="3" t="s">
        <v>91</v>
      </c>
      <c r="G268" s="3" t="s">
        <v>2627</v>
      </c>
    </row>
    <row r="269" spans="1:7" ht="45" customHeight="1" x14ac:dyDescent="0.25">
      <c r="A269" s="3" t="s">
        <v>1418</v>
      </c>
      <c r="B269" s="3" t="s">
        <v>8272</v>
      </c>
      <c r="C269" s="3" t="s">
        <v>183</v>
      </c>
      <c r="D269" s="3" t="s">
        <v>210</v>
      </c>
      <c r="E269" s="3" t="s">
        <v>210</v>
      </c>
      <c r="F269" s="3" t="s">
        <v>91</v>
      </c>
      <c r="G269" s="3" t="s">
        <v>2627</v>
      </c>
    </row>
    <row r="270" spans="1:7" ht="45" customHeight="1" x14ac:dyDescent="0.25">
      <c r="A270" s="3" t="s">
        <v>1422</v>
      </c>
      <c r="B270" s="3" t="s">
        <v>8273</v>
      </c>
      <c r="C270" s="3" t="s">
        <v>183</v>
      </c>
      <c r="D270" s="3" t="s">
        <v>210</v>
      </c>
      <c r="E270" s="3" t="s">
        <v>210</v>
      </c>
      <c r="F270" s="3" t="s">
        <v>91</v>
      </c>
      <c r="G270" s="3" t="s">
        <v>2627</v>
      </c>
    </row>
    <row r="271" spans="1:7" ht="45" customHeight="1" x14ac:dyDescent="0.25">
      <c r="A271" s="3" t="s">
        <v>1426</v>
      </c>
      <c r="B271" s="3" t="s">
        <v>8274</v>
      </c>
      <c r="C271" s="3" t="s">
        <v>299</v>
      </c>
      <c r="D271" s="3" t="s">
        <v>210</v>
      </c>
      <c r="E271" s="3" t="s">
        <v>210</v>
      </c>
      <c r="F271" s="3" t="s">
        <v>91</v>
      </c>
      <c r="G271" s="3" t="s">
        <v>2627</v>
      </c>
    </row>
    <row r="272" spans="1:7" ht="45" customHeight="1" x14ac:dyDescent="0.25">
      <c r="A272" s="3" t="s">
        <v>1429</v>
      </c>
      <c r="B272" s="3" t="s">
        <v>8275</v>
      </c>
      <c r="C272" s="3" t="s">
        <v>219</v>
      </c>
      <c r="D272" s="3" t="s">
        <v>210</v>
      </c>
      <c r="E272" s="3" t="s">
        <v>210</v>
      </c>
      <c r="F272" s="3" t="s">
        <v>91</v>
      </c>
      <c r="G272" s="3" t="s">
        <v>2627</v>
      </c>
    </row>
    <row r="273" spans="1:7" ht="45" customHeight="1" x14ac:dyDescent="0.25">
      <c r="A273" s="3" t="s">
        <v>1434</v>
      </c>
      <c r="B273" s="3" t="s">
        <v>8276</v>
      </c>
      <c r="C273" s="3" t="s">
        <v>98</v>
      </c>
      <c r="D273" s="3" t="s">
        <v>210</v>
      </c>
      <c r="E273" s="3" t="s">
        <v>210</v>
      </c>
      <c r="F273" s="3" t="s">
        <v>91</v>
      </c>
      <c r="G273" s="3" t="s">
        <v>2627</v>
      </c>
    </row>
    <row r="274" spans="1:7" ht="45" customHeight="1" x14ac:dyDescent="0.25">
      <c r="A274" s="3" t="s">
        <v>1441</v>
      </c>
      <c r="B274" s="3" t="s">
        <v>8277</v>
      </c>
      <c r="C274" s="3" t="s">
        <v>98</v>
      </c>
      <c r="D274" s="3" t="s">
        <v>210</v>
      </c>
      <c r="E274" s="3" t="s">
        <v>210</v>
      </c>
      <c r="F274" s="3" t="s">
        <v>91</v>
      </c>
      <c r="G274" s="3" t="s">
        <v>2627</v>
      </c>
    </row>
    <row r="275" spans="1:7" ht="45" customHeight="1" x14ac:dyDescent="0.25">
      <c r="A275" s="3" t="s">
        <v>1445</v>
      </c>
      <c r="B275" s="3" t="s">
        <v>8278</v>
      </c>
      <c r="C275" s="3" t="s">
        <v>199</v>
      </c>
      <c r="D275" s="3" t="s">
        <v>210</v>
      </c>
      <c r="E275" s="3" t="s">
        <v>210</v>
      </c>
      <c r="F275" s="3" t="s">
        <v>91</v>
      </c>
      <c r="G275" s="3" t="s">
        <v>2627</v>
      </c>
    </row>
    <row r="276" spans="1:7" ht="45" customHeight="1" x14ac:dyDescent="0.25">
      <c r="A276" s="3" t="s">
        <v>1449</v>
      </c>
      <c r="B276" s="3" t="s">
        <v>8279</v>
      </c>
      <c r="C276" s="3" t="s">
        <v>98</v>
      </c>
      <c r="D276" s="3" t="s">
        <v>210</v>
      </c>
      <c r="E276" s="3" t="s">
        <v>210</v>
      </c>
      <c r="F276" s="3" t="s">
        <v>91</v>
      </c>
      <c r="G276" s="3" t="s">
        <v>2627</v>
      </c>
    </row>
    <row r="277" spans="1:7" ht="45" customHeight="1" x14ac:dyDescent="0.25">
      <c r="A277" s="3" t="s">
        <v>1453</v>
      </c>
      <c r="B277" s="3" t="s">
        <v>8280</v>
      </c>
      <c r="C277" s="3" t="s">
        <v>199</v>
      </c>
      <c r="D277" s="3" t="s">
        <v>210</v>
      </c>
      <c r="E277" s="3" t="s">
        <v>210</v>
      </c>
      <c r="F277" s="3" t="s">
        <v>91</v>
      </c>
      <c r="G277" s="3" t="s">
        <v>2627</v>
      </c>
    </row>
    <row r="278" spans="1:7" ht="45" customHeight="1" x14ac:dyDescent="0.25">
      <c r="A278" s="3" t="s">
        <v>1458</v>
      </c>
      <c r="B278" s="3" t="s">
        <v>8281</v>
      </c>
      <c r="C278" s="3" t="s">
        <v>98</v>
      </c>
      <c r="D278" s="3" t="s">
        <v>210</v>
      </c>
      <c r="E278" s="3" t="s">
        <v>210</v>
      </c>
      <c r="F278" s="3" t="s">
        <v>91</v>
      </c>
      <c r="G278" s="3" t="s">
        <v>2627</v>
      </c>
    </row>
    <row r="279" spans="1:7" ht="45" customHeight="1" x14ac:dyDescent="0.25">
      <c r="A279" s="3" t="s">
        <v>1462</v>
      </c>
      <c r="B279" s="3" t="s">
        <v>8282</v>
      </c>
      <c r="C279" s="3" t="s">
        <v>98</v>
      </c>
      <c r="D279" s="3" t="s">
        <v>210</v>
      </c>
      <c r="E279" s="3" t="s">
        <v>210</v>
      </c>
      <c r="F279" s="3" t="s">
        <v>91</v>
      </c>
      <c r="G279" s="3" t="s">
        <v>2627</v>
      </c>
    </row>
    <row r="280" spans="1:7" ht="45" customHeight="1" x14ac:dyDescent="0.25">
      <c r="A280" s="3" t="s">
        <v>1468</v>
      </c>
      <c r="B280" s="3" t="s">
        <v>8283</v>
      </c>
      <c r="C280" s="3" t="s">
        <v>199</v>
      </c>
      <c r="D280" s="3" t="s">
        <v>210</v>
      </c>
      <c r="E280" s="3" t="s">
        <v>210</v>
      </c>
      <c r="F280" s="3" t="s">
        <v>91</v>
      </c>
      <c r="G280" s="3" t="s">
        <v>2627</v>
      </c>
    </row>
    <row r="281" spans="1:7" ht="45" customHeight="1" x14ac:dyDescent="0.25">
      <c r="A281" s="3" t="s">
        <v>1471</v>
      </c>
      <c r="B281" s="3" t="s">
        <v>8284</v>
      </c>
      <c r="C281" s="3" t="s">
        <v>137</v>
      </c>
      <c r="D281" s="3" t="s">
        <v>210</v>
      </c>
      <c r="E281" s="3" t="s">
        <v>210</v>
      </c>
      <c r="F281" s="3" t="s">
        <v>91</v>
      </c>
      <c r="G281" s="3" t="s">
        <v>2627</v>
      </c>
    </row>
    <row r="282" spans="1:7" ht="45" customHeight="1" x14ac:dyDescent="0.25">
      <c r="A282" s="3" t="s">
        <v>1475</v>
      </c>
      <c r="B282" s="3" t="s">
        <v>8285</v>
      </c>
      <c r="C282" s="3" t="s">
        <v>162</v>
      </c>
      <c r="D282" s="3" t="s">
        <v>210</v>
      </c>
      <c r="E282" s="3" t="s">
        <v>210</v>
      </c>
      <c r="F282" s="3" t="s">
        <v>91</v>
      </c>
      <c r="G282" s="3" t="s">
        <v>2627</v>
      </c>
    </row>
    <row r="283" spans="1:7" ht="45" customHeight="1" x14ac:dyDescent="0.25">
      <c r="A283" s="3" t="s">
        <v>1479</v>
      </c>
      <c r="B283" s="3" t="s">
        <v>8286</v>
      </c>
      <c r="C283" s="3" t="s">
        <v>98</v>
      </c>
      <c r="D283" s="3" t="s">
        <v>210</v>
      </c>
      <c r="E283" s="3" t="s">
        <v>210</v>
      </c>
      <c r="F283" s="3" t="s">
        <v>91</v>
      </c>
      <c r="G283" s="3" t="s">
        <v>2627</v>
      </c>
    </row>
    <row r="284" spans="1:7" ht="45" customHeight="1" x14ac:dyDescent="0.25">
      <c r="A284" s="3" t="s">
        <v>1484</v>
      </c>
      <c r="B284" s="3" t="s">
        <v>8287</v>
      </c>
      <c r="C284" s="3" t="s">
        <v>299</v>
      </c>
      <c r="D284" s="3" t="s">
        <v>210</v>
      </c>
      <c r="E284" s="3" t="s">
        <v>210</v>
      </c>
      <c r="F284" s="3" t="s">
        <v>91</v>
      </c>
      <c r="G284" s="3" t="s">
        <v>2627</v>
      </c>
    </row>
    <row r="285" spans="1:7" ht="45" customHeight="1" x14ac:dyDescent="0.25">
      <c r="A285" s="3" t="s">
        <v>1489</v>
      </c>
      <c r="B285" s="3" t="s">
        <v>8288</v>
      </c>
      <c r="C285" s="3" t="s">
        <v>98</v>
      </c>
      <c r="D285" s="3" t="s">
        <v>210</v>
      </c>
      <c r="E285" s="3" t="s">
        <v>210</v>
      </c>
      <c r="F285" s="3" t="s">
        <v>91</v>
      </c>
      <c r="G285" s="3" t="s">
        <v>2627</v>
      </c>
    </row>
    <row r="286" spans="1:7" ht="45" customHeight="1" x14ac:dyDescent="0.25">
      <c r="A286" s="3" t="s">
        <v>1492</v>
      </c>
      <c r="B286" s="3" t="s">
        <v>8289</v>
      </c>
      <c r="C286" s="3" t="s">
        <v>98</v>
      </c>
      <c r="D286" s="3" t="s">
        <v>210</v>
      </c>
      <c r="E286" s="3" t="s">
        <v>210</v>
      </c>
      <c r="F286" s="3" t="s">
        <v>91</v>
      </c>
      <c r="G286" s="3" t="s">
        <v>2627</v>
      </c>
    </row>
    <row r="287" spans="1:7" ht="45" customHeight="1" x14ac:dyDescent="0.25">
      <c r="A287" s="3" t="s">
        <v>1494</v>
      </c>
      <c r="B287" s="3" t="s">
        <v>8290</v>
      </c>
      <c r="C287" s="3" t="s">
        <v>98</v>
      </c>
      <c r="D287" s="3" t="s">
        <v>210</v>
      </c>
      <c r="E287" s="3" t="s">
        <v>210</v>
      </c>
      <c r="F287" s="3" t="s">
        <v>91</v>
      </c>
      <c r="G287" s="3" t="s">
        <v>2627</v>
      </c>
    </row>
    <row r="288" spans="1:7" ht="45" customHeight="1" x14ac:dyDescent="0.25">
      <c r="A288" s="3" t="s">
        <v>1497</v>
      </c>
      <c r="B288" s="3" t="s">
        <v>8291</v>
      </c>
      <c r="C288" s="3" t="s">
        <v>183</v>
      </c>
      <c r="D288" s="3" t="s">
        <v>210</v>
      </c>
      <c r="E288" s="3" t="s">
        <v>210</v>
      </c>
      <c r="F288" s="3" t="s">
        <v>91</v>
      </c>
      <c r="G288" s="3" t="s">
        <v>2627</v>
      </c>
    </row>
    <row r="289" spans="1:7" ht="45" customHeight="1" x14ac:dyDescent="0.25">
      <c r="A289" s="3" t="s">
        <v>1501</v>
      </c>
      <c r="B289" s="3" t="s">
        <v>8292</v>
      </c>
      <c r="C289" s="3" t="s">
        <v>106</v>
      </c>
      <c r="D289" s="3" t="s">
        <v>210</v>
      </c>
      <c r="E289" s="3" t="s">
        <v>210</v>
      </c>
      <c r="F289" s="3" t="s">
        <v>91</v>
      </c>
      <c r="G289" s="3" t="s">
        <v>2627</v>
      </c>
    </row>
    <row r="290" spans="1:7" ht="45" customHeight="1" x14ac:dyDescent="0.25">
      <c r="A290" s="3" t="s">
        <v>1507</v>
      </c>
      <c r="B290" s="3" t="s">
        <v>8293</v>
      </c>
      <c r="C290" s="3" t="s">
        <v>162</v>
      </c>
      <c r="D290" s="3" t="s">
        <v>210</v>
      </c>
      <c r="E290" s="3" t="s">
        <v>210</v>
      </c>
      <c r="F290" s="3" t="s">
        <v>91</v>
      </c>
      <c r="G290" s="3" t="s">
        <v>2627</v>
      </c>
    </row>
    <row r="291" spans="1:7" ht="45" customHeight="1" x14ac:dyDescent="0.25">
      <c r="A291" s="3" t="s">
        <v>1512</v>
      </c>
      <c r="B291" s="3" t="s">
        <v>8294</v>
      </c>
      <c r="C291" s="3" t="s">
        <v>183</v>
      </c>
      <c r="D291" s="3" t="s">
        <v>210</v>
      </c>
      <c r="E291" s="3" t="s">
        <v>210</v>
      </c>
      <c r="F291" s="3" t="s">
        <v>91</v>
      </c>
      <c r="G291" s="3" t="s">
        <v>2627</v>
      </c>
    </row>
    <row r="292" spans="1:7" ht="45" customHeight="1" x14ac:dyDescent="0.25">
      <c r="A292" s="3" t="s">
        <v>1516</v>
      </c>
      <c r="B292" s="3" t="s">
        <v>8295</v>
      </c>
      <c r="C292" s="3" t="s">
        <v>400</v>
      </c>
      <c r="D292" s="3" t="s">
        <v>210</v>
      </c>
      <c r="E292" s="3" t="s">
        <v>210</v>
      </c>
      <c r="F292" s="3" t="s">
        <v>91</v>
      </c>
      <c r="G292" s="3" t="s">
        <v>2627</v>
      </c>
    </row>
    <row r="293" spans="1:7" ht="45" customHeight="1" x14ac:dyDescent="0.25">
      <c r="A293" s="3" t="s">
        <v>1518</v>
      </c>
      <c r="B293" s="3" t="s">
        <v>8296</v>
      </c>
      <c r="C293" s="3" t="s">
        <v>98</v>
      </c>
      <c r="D293" s="3" t="s">
        <v>210</v>
      </c>
      <c r="E293" s="3" t="s">
        <v>210</v>
      </c>
      <c r="F293" s="3" t="s">
        <v>91</v>
      </c>
      <c r="G293" s="3" t="s">
        <v>2627</v>
      </c>
    </row>
    <row r="294" spans="1:7" ht="45" customHeight="1" x14ac:dyDescent="0.25">
      <c r="A294" s="3" t="s">
        <v>1523</v>
      </c>
      <c r="B294" s="3" t="s">
        <v>8297</v>
      </c>
      <c r="C294" s="3" t="s">
        <v>183</v>
      </c>
      <c r="D294" s="3" t="s">
        <v>210</v>
      </c>
      <c r="E294" s="3" t="s">
        <v>210</v>
      </c>
      <c r="F294" s="3" t="s">
        <v>91</v>
      </c>
      <c r="G294" s="3" t="s">
        <v>2627</v>
      </c>
    </row>
    <row r="295" spans="1:7" ht="45" customHeight="1" x14ac:dyDescent="0.25">
      <c r="A295" s="3" t="s">
        <v>1527</v>
      </c>
      <c r="B295" s="3" t="s">
        <v>8298</v>
      </c>
      <c r="C295" s="3" t="s">
        <v>453</v>
      </c>
      <c r="D295" s="3" t="s">
        <v>210</v>
      </c>
      <c r="E295" s="3" t="s">
        <v>210</v>
      </c>
      <c r="F295" s="3" t="s">
        <v>91</v>
      </c>
      <c r="G295" s="3" t="s">
        <v>2627</v>
      </c>
    </row>
    <row r="296" spans="1:7" ht="45" customHeight="1" x14ac:dyDescent="0.25">
      <c r="A296" s="3" t="s">
        <v>1531</v>
      </c>
      <c r="B296" s="3" t="s">
        <v>8299</v>
      </c>
      <c r="C296" s="3" t="s">
        <v>219</v>
      </c>
      <c r="D296" s="3" t="s">
        <v>210</v>
      </c>
      <c r="E296" s="3" t="s">
        <v>210</v>
      </c>
      <c r="F296" s="3" t="s">
        <v>91</v>
      </c>
      <c r="G296" s="3" t="s">
        <v>2627</v>
      </c>
    </row>
    <row r="297" spans="1:7" ht="45" customHeight="1" x14ac:dyDescent="0.25">
      <c r="A297" s="3" t="s">
        <v>1535</v>
      </c>
      <c r="B297" s="3" t="s">
        <v>8300</v>
      </c>
      <c r="C297" s="3" t="s">
        <v>137</v>
      </c>
      <c r="D297" s="3" t="s">
        <v>210</v>
      </c>
      <c r="E297" s="3" t="s">
        <v>210</v>
      </c>
      <c r="F297" s="3" t="s">
        <v>91</v>
      </c>
      <c r="G297" s="3" t="s">
        <v>2627</v>
      </c>
    </row>
    <row r="298" spans="1:7" ht="45" customHeight="1" x14ac:dyDescent="0.25">
      <c r="A298" s="3" t="s">
        <v>1541</v>
      </c>
      <c r="B298" s="3" t="s">
        <v>8301</v>
      </c>
      <c r="C298" s="3" t="s">
        <v>219</v>
      </c>
      <c r="D298" s="3" t="s">
        <v>210</v>
      </c>
      <c r="E298" s="3" t="s">
        <v>210</v>
      </c>
      <c r="F298" s="3" t="s">
        <v>91</v>
      </c>
      <c r="G298" s="3" t="s">
        <v>2627</v>
      </c>
    </row>
    <row r="299" spans="1:7" ht="45" customHeight="1" x14ac:dyDescent="0.25">
      <c r="A299" s="3" t="s">
        <v>1546</v>
      </c>
      <c r="B299" s="3" t="s">
        <v>8302</v>
      </c>
      <c r="C299" s="3" t="s">
        <v>183</v>
      </c>
      <c r="D299" s="3" t="s">
        <v>210</v>
      </c>
      <c r="E299" s="3" t="s">
        <v>210</v>
      </c>
      <c r="F299" s="3" t="s">
        <v>91</v>
      </c>
      <c r="G299" s="3" t="s">
        <v>2627</v>
      </c>
    </row>
    <row r="300" spans="1:7" ht="45" customHeight="1" x14ac:dyDescent="0.25">
      <c r="A300" s="3" t="s">
        <v>1550</v>
      </c>
      <c r="B300" s="3" t="s">
        <v>8303</v>
      </c>
      <c r="C300" s="3" t="s">
        <v>98</v>
      </c>
      <c r="D300" s="3" t="s">
        <v>210</v>
      </c>
      <c r="E300" s="3" t="s">
        <v>210</v>
      </c>
      <c r="F300" s="3" t="s">
        <v>91</v>
      </c>
      <c r="G300" s="3" t="s">
        <v>2627</v>
      </c>
    </row>
    <row r="301" spans="1:7" ht="45" customHeight="1" x14ac:dyDescent="0.25">
      <c r="A301" s="3" t="s">
        <v>1553</v>
      </c>
      <c r="B301" s="3" t="s">
        <v>8304</v>
      </c>
      <c r="C301" s="3" t="s">
        <v>98</v>
      </c>
      <c r="D301" s="3" t="s">
        <v>210</v>
      </c>
      <c r="E301" s="3" t="s">
        <v>210</v>
      </c>
      <c r="F301" s="3" t="s">
        <v>91</v>
      </c>
      <c r="G301" s="3" t="s">
        <v>2627</v>
      </c>
    </row>
    <row r="302" spans="1:7" ht="45" customHeight="1" x14ac:dyDescent="0.25">
      <c r="A302" s="3" t="s">
        <v>1557</v>
      </c>
      <c r="B302" s="3" t="s">
        <v>8305</v>
      </c>
      <c r="C302" s="3" t="s">
        <v>199</v>
      </c>
      <c r="D302" s="3" t="s">
        <v>210</v>
      </c>
      <c r="E302" s="3" t="s">
        <v>210</v>
      </c>
      <c r="F302" s="3" t="s">
        <v>91</v>
      </c>
      <c r="G302" s="3" t="s">
        <v>2627</v>
      </c>
    </row>
    <row r="303" spans="1:7" ht="45" customHeight="1" x14ac:dyDescent="0.25">
      <c r="A303" s="3" t="s">
        <v>1561</v>
      </c>
      <c r="B303" s="3" t="s">
        <v>8306</v>
      </c>
      <c r="C303" s="3" t="s">
        <v>199</v>
      </c>
      <c r="D303" s="3" t="s">
        <v>210</v>
      </c>
      <c r="E303" s="3" t="s">
        <v>210</v>
      </c>
      <c r="F303" s="3" t="s">
        <v>91</v>
      </c>
      <c r="G303" s="3" t="s">
        <v>2627</v>
      </c>
    </row>
    <row r="304" spans="1:7" ht="45" customHeight="1" x14ac:dyDescent="0.25">
      <c r="A304" s="3" t="s">
        <v>1566</v>
      </c>
      <c r="B304" s="3" t="s">
        <v>8307</v>
      </c>
      <c r="C304" s="3" t="s">
        <v>199</v>
      </c>
      <c r="D304" s="3" t="s">
        <v>210</v>
      </c>
      <c r="E304" s="3" t="s">
        <v>210</v>
      </c>
      <c r="F304" s="3" t="s">
        <v>91</v>
      </c>
      <c r="G304" s="3" t="s">
        <v>2627</v>
      </c>
    </row>
    <row r="305" spans="1:7" ht="45" customHeight="1" x14ac:dyDescent="0.25">
      <c r="A305" s="3" t="s">
        <v>1569</v>
      </c>
      <c r="B305" s="3" t="s">
        <v>8308</v>
      </c>
      <c r="C305" s="3" t="s">
        <v>98</v>
      </c>
      <c r="D305" s="3" t="s">
        <v>210</v>
      </c>
      <c r="E305" s="3" t="s">
        <v>210</v>
      </c>
      <c r="F305" s="3" t="s">
        <v>91</v>
      </c>
      <c r="G305" s="3" t="s">
        <v>2627</v>
      </c>
    </row>
    <row r="306" spans="1:7" ht="45" customHeight="1" x14ac:dyDescent="0.25">
      <c r="A306" s="3" t="s">
        <v>1574</v>
      </c>
      <c r="B306" s="3" t="s">
        <v>8309</v>
      </c>
      <c r="C306" s="3" t="s">
        <v>137</v>
      </c>
      <c r="D306" s="3" t="s">
        <v>210</v>
      </c>
      <c r="E306" s="3" t="s">
        <v>210</v>
      </c>
      <c r="F306" s="3" t="s">
        <v>91</v>
      </c>
      <c r="G306" s="3" t="s">
        <v>2627</v>
      </c>
    </row>
    <row r="307" spans="1:7" ht="45" customHeight="1" x14ac:dyDescent="0.25">
      <c r="A307" s="3" t="s">
        <v>1577</v>
      </c>
      <c r="B307" s="3" t="s">
        <v>8310</v>
      </c>
      <c r="C307" s="3" t="s">
        <v>162</v>
      </c>
      <c r="D307" s="3" t="s">
        <v>210</v>
      </c>
      <c r="E307" s="3" t="s">
        <v>210</v>
      </c>
      <c r="F307" s="3" t="s">
        <v>91</v>
      </c>
      <c r="G307" s="3" t="s">
        <v>2627</v>
      </c>
    </row>
    <row r="308" spans="1:7" ht="45" customHeight="1" x14ac:dyDescent="0.25">
      <c r="A308" s="3" t="s">
        <v>1581</v>
      </c>
      <c r="B308" s="3" t="s">
        <v>8311</v>
      </c>
      <c r="C308" s="3" t="s">
        <v>162</v>
      </c>
      <c r="D308" s="3" t="s">
        <v>210</v>
      </c>
      <c r="E308" s="3" t="s">
        <v>210</v>
      </c>
      <c r="F308" s="3" t="s">
        <v>91</v>
      </c>
      <c r="G308" s="3" t="s">
        <v>2627</v>
      </c>
    </row>
    <row r="309" spans="1:7" ht="45" customHeight="1" x14ac:dyDescent="0.25">
      <c r="A309" s="3" t="s">
        <v>1584</v>
      </c>
      <c r="B309" s="3" t="s">
        <v>8312</v>
      </c>
      <c r="C309" s="3" t="s">
        <v>162</v>
      </c>
      <c r="D309" s="3" t="s">
        <v>210</v>
      </c>
      <c r="E309" s="3" t="s">
        <v>210</v>
      </c>
      <c r="F309" s="3" t="s">
        <v>91</v>
      </c>
      <c r="G309" s="3" t="s">
        <v>2627</v>
      </c>
    </row>
    <row r="310" spans="1:7" ht="45" customHeight="1" x14ac:dyDescent="0.25">
      <c r="A310" s="3" t="s">
        <v>1589</v>
      </c>
      <c r="B310" s="3" t="s">
        <v>8313</v>
      </c>
      <c r="C310" s="3" t="s">
        <v>183</v>
      </c>
      <c r="D310" s="3" t="s">
        <v>210</v>
      </c>
      <c r="E310" s="3" t="s">
        <v>210</v>
      </c>
      <c r="F310" s="3" t="s">
        <v>91</v>
      </c>
      <c r="G310" s="3" t="s">
        <v>2627</v>
      </c>
    </row>
    <row r="311" spans="1:7" ht="45" customHeight="1" x14ac:dyDescent="0.25">
      <c r="A311" s="3" t="s">
        <v>1593</v>
      </c>
      <c r="B311" s="3" t="s">
        <v>8314</v>
      </c>
      <c r="C311" s="3" t="s">
        <v>98</v>
      </c>
      <c r="D311" s="3" t="s">
        <v>210</v>
      </c>
      <c r="E311" s="3" t="s">
        <v>210</v>
      </c>
      <c r="F311" s="3" t="s">
        <v>91</v>
      </c>
      <c r="G311" s="3" t="s">
        <v>2627</v>
      </c>
    </row>
    <row r="312" spans="1:7" ht="45" customHeight="1" x14ac:dyDescent="0.25">
      <c r="A312" s="3" t="s">
        <v>1596</v>
      </c>
      <c r="B312" s="3" t="s">
        <v>8315</v>
      </c>
      <c r="C312" s="3" t="s">
        <v>219</v>
      </c>
      <c r="D312" s="3" t="s">
        <v>210</v>
      </c>
      <c r="E312" s="3" t="s">
        <v>210</v>
      </c>
      <c r="F312" s="3" t="s">
        <v>91</v>
      </c>
      <c r="G312" s="3" t="s">
        <v>2627</v>
      </c>
    </row>
    <row r="313" spans="1:7" ht="45" customHeight="1" x14ac:dyDescent="0.25">
      <c r="A313" s="3" t="s">
        <v>1601</v>
      </c>
      <c r="B313" s="3" t="s">
        <v>8316</v>
      </c>
      <c r="C313" s="3" t="s">
        <v>183</v>
      </c>
      <c r="D313" s="3" t="s">
        <v>210</v>
      </c>
      <c r="E313" s="3" t="s">
        <v>210</v>
      </c>
      <c r="F313" s="3" t="s">
        <v>91</v>
      </c>
      <c r="G313" s="3" t="s">
        <v>2627</v>
      </c>
    </row>
    <row r="314" spans="1:7" ht="45" customHeight="1" x14ac:dyDescent="0.25">
      <c r="A314" s="3" t="s">
        <v>1606</v>
      </c>
      <c r="B314" s="3" t="s">
        <v>8317</v>
      </c>
      <c r="C314" s="3" t="s">
        <v>183</v>
      </c>
      <c r="D314" s="3" t="s">
        <v>210</v>
      </c>
      <c r="E314" s="3" t="s">
        <v>210</v>
      </c>
      <c r="F314" s="3" t="s">
        <v>91</v>
      </c>
      <c r="G314" s="3" t="s">
        <v>2627</v>
      </c>
    </row>
    <row r="315" spans="1:7" ht="45" customHeight="1" x14ac:dyDescent="0.25">
      <c r="A315" s="3" t="s">
        <v>1609</v>
      </c>
      <c r="B315" s="3" t="s">
        <v>8318</v>
      </c>
      <c r="C315" s="3" t="s">
        <v>183</v>
      </c>
      <c r="D315" s="3" t="s">
        <v>210</v>
      </c>
      <c r="E315" s="3" t="s">
        <v>210</v>
      </c>
      <c r="F315" s="3" t="s">
        <v>91</v>
      </c>
      <c r="G315" s="3" t="s">
        <v>2627</v>
      </c>
    </row>
    <row r="316" spans="1:7" ht="45" customHeight="1" x14ac:dyDescent="0.25">
      <c r="A316" s="3" t="s">
        <v>1612</v>
      </c>
      <c r="B316" s="3" t="s">
        <v>8319</v>
      </c>
      <c r="C316" s="3" t="s">
        <v>98</v>
      </c>
      <c r="D316" s="3" t="s">
        <v>210</v>
      </c>
      <c r="E316" s="3" t="s">
        <v>210</v>
      </c>
      <c r="F316" s="3" t="s">
        <v>91</v>
      </c>
      <c r="G316" s="3" t="s">
        <v>2627</v>
      </c>
    </row>
    <row r="317" spans="1:7" ht="45" customHeight="1" x14ac:dyDescent="0.25">
      <c r="A317" s="3" t="s">
        <v>1615</v>
      </c>
      <c r="B317" s="3" t="s">
        <v>8320</v>
      </c>
      <c r="C317" s="3" t="s">
        <v>183</v>
      </c>
      <c r="D317" s="3" t="s">
        <v>210</v>
      </c>
      <c r="E317" s="3" t="s">
        <v>210</v>
      </c>
      <c r="F317" s="3" t="s">
        <v>91</v>
      </c>
      <c r="G317" s="3" t="s">
        <v>2627</v>
      </c>
    </row>
    <row r="318" spans="1:7" ht="45" customHeight="1" x14ac:dyDescent="0.25">
      <c r="A318" s="3" t="s">
        <v>1619</v>
      </c>
      <c r="B318" s="3" t="s">
        <v>8321</v>
      </c>
      <c r="C318" s="3" t="s">
        <v>128</v>
      </c>
      <c r="D318" s="3" t="s">
        <v>210</v>
      </c>
      <c r="E318" s="3" t="s">
        <v>210</v>
      </c>
      <c r="F318" s="3" t="s">
        <v>91</v>
      </c>
      <c r="G318" s="3" t="s">
        <v>2627</v>
      </c>
    </row>
    <row r="319" spans="1:7" ht="45" customHeight="1" x14ac:dyDescent="0.25">
      <c r="A319" s="3" t="s">
        <v>1625</v>
      </c>
      <c r="B319" s="3" t="s">
        <v>8322</v>
      </c>
      <c r="C319" s="3" t="s">
        <v>219</v>
      </c>
      <c r="D319" s="3" t="s">
        <v>210</v>
      </c>
      <c r="E319" s="3" t="s">
        <v>210</v>
      </c>
      <c r="F319" s="3" t="s">
        <v>91</v>
      </c>
      <c r="G319" s="3" t="s">
        <v>2627</v>
      </c>
    </row>
    <row r="320" spans="1:7" ht="45" customHeight="1" x14ac:dyDescent="0.25">
      <c r="A320" s="3" t="s">
        <v>1629</v>
      </c>
      <c r="B320" s="3" t="s">
        <v>8323</v>
      </c>
      <c r="C320" s="3" t="s">
        <v>219</v>
      </c>
      <c r="D320" s="3" t="s">
        <v>210</v>
      </c>
      <c r="E320" s="3" t="s">
        <v>210</v>
      </c>
      <c r="F320" s="3" t="s">
        <v>91</v>
      </c>
      <c r="G320" s="3" t="s">
        <v>2627</v>
      </c>
    </row>
    <row r="321" spans="1:7" ht="45" customHeight="1" x14ac:dyDescent="0.25">
      <c r="A321" s="3" t="s">
        <v>1633</v>
      </c>
      <c r="B321" s="3" t="s">
        <v>8324</v>
      </c>
      <c r="C321" s="3" t="s">
        <v>596</v>
      </c>
      <c r="D321" s="3" t="s">
        <v>210</v>
      </c>
      <c r="E321" s="3" t="s">
        <v>210</v>
      </c>
      <c r="F321" s="3" t="s">
        <v>91</v>
      </c>
      <c r="G321" s="3" t="s">
        <v>2627</v>
      </c>
    </row>
    <row r="322" spans="1:7" ht="45" customHeight="1" x14ac:dyDescent="0.25">
      <c r="A322" s="3" t="s">
        <v>1637</v>
      </c>
      <c r="B322" s="3" t="s">
        <v>8325</v>
      </c>
      <c r="C322" s="3" t="s">
        <v>199</v>
      </c>
      <c r="D322" s="3" t="s">
        <v>210</v>
      </c>
      <c r="E322" s="3" t="s">
        <v>210</v>
      </c>
      <c r="F322" s="3" t="s">
        <v>91</v>
      </c>
      <c r="G322" s="3" t="s">
        <v>2627</v>
      </c>
    </row>
    <row r="323" spans="1:7" ht="45" customHeight="1" x14ac:dyDescent="0.25">
      <c r="A323" s="3" t="s">
        <v>1640</v>
      </c>
      <c r="B323" s="3" t="s">
        <v>8326</v>
      </c>
      <c r="C323" s="3" t="s">
        <v>219</v>
      </c>
      <c r="D323" s="3" t="s">
        <v>210</v>
      </c>
      <c r="E323" s="3" t="s">
        <v>210</v>
      </c>
      <c r="F323" s="3" t="s">
        <v>91</v>
      </c>
      <c r="G323" s="3" t="s">
        <v>2627</v>
      </c>
    </row>
    <row r="324" spans="1:7" ht="45" customHeight="1" x14ac:dyDescent="0.25">
      <c r="A324" s="3" t="s">
        <v>1643</v>
      </c>
      <c r="B324" s="3" t="s">
        <v>8327</v>
      </c>
      <c r="C324" s="3" t="s">
        <v>137</v>
      </c>
      <c r="D324" s="3" t="s">
        <v>210</v>
      </c>
      <c r="E324" s="3" t="s">
        <v>210</v>
      </c>
      <c r="F324" s="3" t="s">
        <v>91</v>
      </c>
      <c r="G324" s="3" t="s">
        <v>2627</v>
      </c>
    </row>
    <row r="325" spans="1:7" ht="45" customHeight="1" x14ac:dyDescent="0.25">
      <c r="A325" s="3" t="s">
        <v>1647</v>
      </c>
      <c r="B325" s="3" t="s">
        <v>8328</v>
      </c>
      <c r="C325" s="3" t="s">
        <v>219</v>
      </c>
      <c r="D325" s="3" t="s">
        <v>210</v>
      </c>
      <c r="E325" s="3" t="s">
        <v>210</v>
      </c>
      <c r="F325" s="3" t="s">
        <v>91</v>
      </c>
      <c r="G325" s="3" t="s">
        <v>2627</v>
      </c>
    </row>
    <row r="326" spans="1:7" ht="45" customHeight="1" x14ac:dyDescent="0.25">
      <c r="A326" s="3" t="s">
        <v>1651</v>
      </c>
      <c r="B326" s="3" t="s">
        <v>8329</v>
      </c>
      <c r="C326" s="3" t="s">
        <v>219</v>
      </c>
      <c r="D326" s="3" t="s">
        <v>210</v>
      </c>
      <c r="E326" s="3" t="s">
        <v>210</v>
      </c>
      <c r="F326" s="3" t="s">
        <v>91</v>
      </c>
      <c r="G326" s="3" t="s">
        <v>2627</v>
      </c>
    </row>
    <row r="327" spans="1:7" ht="45" customHeight="1" x14ac:dyDescent="0.25">
      <c r="A327" s="3" t="s">
        <v>1654</v>
      </c>
      <c r="B327" s="3" t="s">
        <v>8330</v>
      </c>
      <c r="C327" s="3" t="s">
        <v>219</v>
      </c>
      <c r="D327" s="3" t="s">
        <v>210</v>
      </c>
      <c r="E327" s="3" t="s">
        <v>210</v>
      </c>
      <c r="F327" s="3" t="s">
        <v>91</v>
      </c>
      <c r="G327" s="3" t="s">
        <v>2627</v>
      </c>
    </row>
    <row r="328" spans="1:7" ht="45" customHeight="1" x14ac:dyDescent="0.25">
      <c r="A328" s="3" t="s">
        <v>1658</v>
      </c>
      <c r="B328" s="3" t="s">
        <v>8331</v>
      </c>
      <c r="C328" s="3" t="s">
        <v>372</v>
      </c>
      <c r="D328" s="3" t="s">
        <v>210</v>
      </c>
      <c r="E328" s="3" t="s">
        <v>210</v>
      </c>
      <c r="F328" s="3" t="s">
        <v>91</v>
      </c>
      <c r="G328" s="3" t="s">
        <v>2627</v>
      </c>
    </row>
    <row r="329" spans="1:7" ht="45" customHeight="1" x14ac:dyDescent="0.25">
      <c r="A329" s="3" t="s">
        <v>1662</v>
      </c>
      <c r="B329" s="3" t="s">
        <v>8332</v>
      </c>
      <c r="C329" s="3" t="s">
        <v>183</v>
      </c>
      <c r="D329" s="3" t="s">
        <v>210</v>
      </c>
      <c r="E329" s="3" t="s">
        <v>210</v>
      </c>
      <c r="F329" s="3" t="s">
        <v>91</v>
      </c>
      <c r="G329" s="3" t="s">
        <v>2627</v>
      </c>
    </row>
    <row r="330" spans="1:7" ht="45" customHeight="1" x14ac:dyDescent="0.25">
      <c r="A330" s="3" t="s">
        <v>1667</v>
      </c>
      <c r="B330" s="3" t="s">
        <v>8333</v>
      </c>
      <c r="C330" s="3" t="s">
        <v>219</v>
      </c>
      <c r="D330" s="3" t="s">
        <v>210</v>
      </c>
      <c r="E330" s="3" t="s">
        <v>210</v>
      </c>
      <c r="F330" s="3" t="s">
        <v>91</v>
      </c>
      <c r="G330" s="3" t="s">
        <v>2627</v>
      </c>
    </row>
    <row r="331" spans="1:7" ht="45" customHeight="1" x14ac:dyDescent="0.25">
      <c r="A331" s="3" t="s">
        <v>1671</v>
      </c>
      <c r="B331" s="3" t="s">
        <v>8334</v>
      </c>
      <c r="C331" s="3" t="s">
        <v>596</v>
      </c>
      <c r="D331" s="3" t="s">
        <v>210</v>
      </c>
      <c r="E331" s="3" t="s">
        <v>210</v>
      </c>
      <c r="F331" s="3" t="s">
        <v>91</v>
      </c>
      <c r="G331" s="3" t="s">
        <v>2627</v>
      </c>
    </row>
    <row r="332" spans="1:7" ht="45" customHeight="1" x14ac:dyDescent="0.25">
      <c r="A332" s="3" t="s">
        <v>1675</v>
      </c>
      <c r="B332" s="3" t="s">
        <v>8335</v>
      </c>
      <c r="C332" s="3" t="s">
        <v>137</v>
      </c>
      <c r="D332" s="3" t="s">
        <v>210</v>
      </c>
      <c r="E332" s="3" t="s">
        <v>210</v>
      </c>
      <c r="F332" s="3" t="s">
        <v>91</v>
      </c>
      <c r="G332" s="3" t="s">
        <v>2627</v>
      </c>
    </row>
    <row r="333" spans="1:7" ht="45" customHeight="1" x14ac:dyDescent="0.25">
      <c r="A333" s="3" t="s">
        <v>1678</v>
      </c>
      <c r="B333" s="3" t="s">
        <v>8336</v>
      </c>
      <c r="C333" s="3" t="s">
        <v>219</v>
      </c>
      <c r="D333" s="3" t="s">
        <v>210</v>
      </c>
      <c r="E333" s="3" t="s">
        <v>210</v>
      </c>
      <c r="F333" s="3" t="s">
        <v>91</v>
      </c>
      <c r="G333" s="3" t="s">
        <v>2627</v>
      </c>
    </row>
    <row r="334" spans="1:7" ht="45" customHeight="1" x14ac:dyDescent="0.25">
      <c r="A334" s="3" t="s">
        <v>1684</v>
      </c>
      <c r="B334" s="3" t="s">
        <v>8337</v>
      </c>
      <c r="C334" s="3" t="s">
        <v>219</v>
      </c>
      <c r="D334" s="3" t="s">
        <v>210</v>
      </c>
      <c r="E334" s="3" t="s">
        <v>210</v>
      </c>
      <c r="F334" s="3" t="s">
        <v>91</v>
      </c>
      <c r="G334" s="3" t="s">
        <v>2627</v>
      </c>
    </row>
    <row r="335" spans="1:7" ht="45" customHeight="1" x14ac:dyDescent="0.25">
      <c r="A335" s="3" t="s">
        <v>1687</v>
      </c>
      <c r="B335" s="3" t="s">
        <v>8338</v>
      </c>
      <c r="C335" s="3" t="s">
        <v>219</v>
      </c>
      <c r="D335" s="3" t="s">
        <v>210</v>
      </c>
      <c r="E335" s="3" t="s">
        <v>210</v>
      </c>
      <c r="F335" s="3" t="s">
        <v>91</v>
      </c>
      <c r="G335" s="3" t="s">
        <v>2627</v>
      </c>
    </row>
    <row r="336" spans="1:7" ht="45" customHeight="1" x14ac:dyDescent="0.25">
      <c r="A336" s="3" t="s">
        <v>1691</v>
      </c>
      <c r="B336" s="3" t="s">
        <v>8339</v>
      </c>
      <c r="C336" s="3" t="s">
        <v>219</v>
      </c>
      <c r="D336" s="3" t="s">
        <v>210</v>
      </c>
      <c r="E336" s="3" t="s">
        <v>210</v>
      </c>
      <c r="F336" s="3" t="s">
        <v>91</v>
      </c>
      <c r="G336" s="3" t="s">
        <v>2627</v>
      </c>
    </row>
    <row r="337" spans="1:7" ht="45" customHeight="1" x14ac:dyDescent="0.25">
      <c r="A337" s="3" t="s">
        <v>1695</v>
      </c>
      <c r="B337" s="3" t="s">
        <v>8340</v>
      </c>
      <c r="C337" s="3" t="s">
        <v>219</v>
      </c>
      <c r="D337" s="3" t="s">
        <v>210</v>
      </c>
      <c r="E337" s="3" t="s">
        <v>210</v>
      </c>
      <c r="F337" s="3" t="s">
        <v>91</v>
      </c>
      <c r="G337" s="3" t="s">
        <v>2627</v>
      </c>
    </row>
    <row r="338" spans="1:7" ht="45" customHeight="1" x14ac:dyDescent="0.25">
      <c r="A338" s="3" t="s">
        <v>1700</v>
      </c>
      <c r="B338" s="3" t="s">
        <v>8341</v>
      </c>
      <c r="C338" s="3" t="s">
        <v>400</v>
      </c>
      <c r="D338" s="3" t="s">
        <v>210</v>
      </c>
      <c r="E338" s="3" t="s">
        <v>210</v>
      </c>
      <c r="F338" s="3" t="s">
        <v>91</v>
      </c>
      <c r="G338" s="3" t="s">
        <v>2627</v>
      </c>
    </row>
    <row r="339" spans="1:7" ht="45" customHeight="1" x14ac:dyDescent="0.25">
      <c r="A339" s="3" t="s">
        <v>1703</v>
      </c>
      <c r="B339" s="3" t="s">
        <v>8342</v>
      </c>
      <c r="C339" s="3" t="s">
        <v>162</v>
      </c>
      <c r="D339" s="3" t="s">
        <v>210</v>
      </c>
      <c r="E339" s="3" t="s">
        <v>210</v>
      </c>
      <c r="F339" s="3" t="s">
        <v>91</v>
      </c>
      <c r="G339" s="3" t="s">
        <v>2627</v>
      </c>
    </row>
    <row r="340" spans="1:7" ht="45" customHeight="1" x14ac:dyDescent="0.25">
      <c r="A340" s="3" t="s">
        <v>1709</v>
      </c>
      <c r="B340" s="3" t="s">
        <v>8343</v>
      </c>
      <c r="C340" s="3" t="s">
        <v>596</v>
      </c>
      <c r="D340" s="3" t="s">
        <v>210</v>
      </c>
      <c r="E340" s="3" t="s">
        <v>210</v>
      </c>
      <c r="F340" s="3" t="s">
        <v>91</v>
      </c>
      <c r="G340" s="3" t="s">
        <v>2627</v>
      </c>
    </row>
    <row r="341" spans="1:7" ht="45" customHeight="1" x14ac:dyDescent="0.25">
      <c r="A341" s="3" t="s">
        <v>1714</v>
      </c>
      <c r="B341" s="3" t="s">
        <v>8344</v>
      </c>
      <c r="C341" s="3" t="s">
        <v>596</v>
      </c>
      <c r="D341" s="3" t="s">
        <v>210</v>
      </c>
      <c r="E341" s="3" t="s">
        <v>210</v>
      </c>
      <c r="F341" s="3" t="s">
        <v>91</v>
      </c>
      <c r="G341" s="3" t="s">
        <v>2627</v>
      </c>
    </row>
    <row r="342" spans="1:7" ht="45" customHeight="1" x14ac:dyDescent="0.25">
      <c r="A342" s="3" t="s">
        <v>1717</v>
      </c>
      <c r="B342" s="3" t="s">
        <v>8345</v>
      </c>
      <c r="C342" s="3" t="s">
        <v>183</v>
      </c>
      <c r="D342" s="3" t="s">
        <v>210</v>
      </c>
      <c r="E342" s="3" t="s">
        <v>210</v>
      </c>
      <c r="F342" s="3" t="s">
        <v>91</v>
      </c>
      <c r="G342" s="3" t="s">
        <v>2627</v>
      </c>
    </row>
    <row r="343" spans="1:7" ht="45" customHeight="1" x14ac:dyDescent="0.25">
      <c r="A343" s="3" t="s">
        <v>1723</v>
      </c>
      <c r="B343" s="3" t="s">
        <v>8346</v>
      </c>
      <c r="C343" s="3" t="s">
        <v>219</v>
      </c>
      <c r="D343" s="3" t="s">
        <v>210</v>
      </c>
      <c r="E343" s="3" t="s">
        <v>210</v>
      </c>
      <c r="F343" s="3" t="s">
        <v>91</v>
      </c>
      <c r="G343" s="3" t="s">
        <v>2627</v>
      </c>
    </row>
    <row r="344" spans="1:7" ht="45" customHeight="1" x14ac:dyDescent="0.25">
      <c r="A344" s="3" t="s">
        <v>1727</v>
      </c>
      <c r="B344" s="3" t="s">
        <v>8347</v>
      </c>
      <c r="C344" s="3" t="s">
        <v>219</v>
      </c>
      <c r="D344" s="3" t="s">
        <v>210</v>
      </c>
      <c r="E344" s="3" t="s">
        <v>210</v>
      </c>
      <c r="F344" s="3" t="s">
        <v>91</v>
      </c>
      <c r="G344" s="3" t="s">
        <v>2627</v>
      </c>
    </row>
    <row r="345" spans="1:7" ht="45" customHeight="1" x14ac:dyDescent="0.25">
      <c r="A345" s="3" t="s">
        <v>1733</v>
      </c>
      <c r="B345" s="3" t="s">
        <v>8348</v>
      </c>
      <c r="C345" s="3" t="s">
        <v>106</v>
      </c>
      <c r="D345" s="3" t="s">
        <v>210</v>
      </c>
      <c r="E345" s="3" t="s">
        <v>210</v>
      </c>
      <c r="F345" s="3" t="s">
        <v>91</v>
      </c>
      <c r="G345" s="3" t="s">
        <v>2627</v>
      </c>
    </row>
    <row r="346" spans="1:7" ht="45" customHeight="1" x14ac:dyDescent="0.25">
      <c r="A346" s="3" t="s">
        <v>1738</v>
      </c>
      <c r="B346" s="3" t="s">
        <v>8349</v>
      </c>
      <c r="C346" s="3" t="s">
        <v>574</v>
      </c>
      <c r="D346" s="3" t="s">
        <v>210</v>
      </c>
      <c r="E346" s="3" t="s">
        <v>210</v>
      </c>
      <c r="F346" s="3" t="s">
        <v>91</v>
      </c>
      <c r="G346" s="3" t="s">
        <v>2627</v>
      </c>
    </row>
    <row r="347" spans="1:7" ht="45" customHeight="1" x14ac:dyDescent="0.25">
      <c r="A347" s="3" t="s">
        <v>1741</v>
      </c>
      <c r="B347" s="3" t="s">
        <v>8350</v>
      </c>
      <c r="C347" s="3" t="s">
        <v>341</v>
      </c>
      <c r="D347" s="3" t="s">
        <v>210</v>
      </c>
      <c r="E347" s="3" t="s">
        <v>210</v>
      </c>
      <c r="F347" s="3" t="s">
        <v>91</v>
      </c>
      <c r="G347" s="3" t="s">
        <v>2627</v>
      </c>
    </row>
    <row r="348" spans="1:7" ht="45" customHeight="1" x14ac:dyDescent="0.25">
      <c r="A348" s="3" t="s">
        <v>1745</v>
      </c>
      <c r="B348" s="3" t="s">
        <v>8351</v>
      </c>
      <c r="C348" s="3" t="s">
        <v>162</v>
      </c>
      <c r="D348" s="3" t="s">
        <v>210</v>
      </c>
      <c r="E348" s="3" t="s">
        <v>210</v>
      </c>
      <c r="F348" s="3" t="s">
        <v>91</v>
      </c>
      <c r="G348" s="3" t="s">
        <v>2627</v>
      </c>
    </row>
    <row r="349" spans="1:7" ht="45" customHeight="1" x14ac:dyDescent="0.25">
      <c r="A349" s="3" t="s">
        <v>1749</v>
      </c>
      <c r="B349" s="3" t="s">
        <v>8352</v>
      </c>
      <c r="C349" s="3" t="s">
        <v>98</v>
      </c>
      <c r="D349" s="3" t="s">
        <v>210</v>
      </c>
      <c r="E349" s="3" t="s">
        <v>210</v>
      </c>
      <c r="F349" s="3" t="s">
        <v>91</v>
      </c>
      <c r="G349" s="3" t="s">
        <v>2627</v>
      </c>
    </row>
    <row r="350" spans="1:7" ht="45" customHeight="1" x14ac:dyDescent="0.25">
      <c r="A350" s="3" t="s">
        <v>1752</v>
      </c>
      <c r="B350" s="3" t="s">
        <v>8353</v>
      </c>
      <c r="C350" s="3" t="s">
        <v>98</v>
      </c>
      <c r="D350" s="3" t="s">
        <v>210</v>
      </c>
      <c r="E350" s="3" t="s">
        <v>210</v>
      </c>
      <c r="F350" s="3" t="s">
        <v>91</v>
      </c>
      <c r="G350" s="3" t="s">
        <v>2627</v>
      </c>
    </row>
    <row r="351" spans="1:7" ht="45" customHeight="1" x14ac:dyDescent="0.25">
      <c r="A351" s="3" t="s">
        <v>1755</v>
      </c>
      <c r="B351" s="3" t="s">
        <v>8354</v>
      </c>
      <c r="C351" s="3" t="s">
        <v>98</v>
      </c>
      <c r="D351" s="3" t="s">
        <v>210</v>
      </c>
      <c r="E351" s="3" t="s">
        <v>210</v>
      </c>
      <c r="F351" s="3" t="s">
        <v>91</v>
      </c>
      <c r="G351" s="3" t="s">
        <v>2627</v>
      </c>
    </row>
    <row r="352" spans="1:7" ht="45" customHeight="1" x14ac:dyDescent="0.25">
      <c r="A352" s="3" t="s">
        <v>1759</v>
      </c>
      <c r="B352" s="3" t="s">
        <v>8355</v>
      </c>
      <c r="C352" s="3" t="s">
        <v>199</v>
      </c>
      <c r="D352" s="3" t="s">
        <v>210</v>
      </c>
      <c r="E352" s="3" t="s">
        <v>210</v>
      </c>
      <c r="F352" s="3" t="s">
        <v>91</v>
      </c>
      <c r="G352" s="3" t="s">
        <v>2627</v>
      </c>
    </row>
    <row r="353" spans="1:7" ht="45" customHeight="1" x14ac:dyDescent="0.25">
      <c r="A353" s="3" t="s">
        <v>1763</v>
      </c>
      <c r="B353" s="3" t="s">
        <v>8356</v>
      </c>
      <c r="C353" s="3" t="s">
        <v>98</v>
      </c>
      <c r="D353" s="3" t="s">
        <v>210</v>
      </c>
      <c r="E353" s="3" t="s">
        <v>210</v>
      </c>
      <c r="F353" s="3" t="s">
        <v>91</v>
      </c>
      <c r="G353" s="3" t="s">
        <v>2627</v>
      </c>
    </row>
    <row r="354" spans="1:7" ht="45" customHeight="1" x14ac:dyDescent="0.25">
      <c r="A354" s="3" t="s">
        <v>1766</v>
      </c>
      <c r="B354" s="3" t="s">
        <v>8357</v>
      </c>
      <c r="C354" s="3" t="s">
        <v>1765</v>
      </c>
      <c r="D354" s="3" t="s">
        <v>210</v>
      </c>
      <c r="E354" s="3" t="s">
        <v>210</v>
      </c>
      <c r="F354" s="3" t="s">
        <v>91</v>
      </c>
      <c r="G354" s="3" t="s">
        <v>2627</v>
      </c>
    </row>
    <row r="355" spans="1:7" ht="45" customHeight="1" x14ac:dyDescent="0.25">
      <c r="A355" s="3" t="s">
        <v>1770</v>
      </c>
      <c r="B355" s="3" t="s">
        <v>8358</v>
      </c>
      <c r="C355" s="3" t="s">
        <v>219</v>
      </c>
      <c r="D355" s="3" t="s">
        <v>210</v>
      </c>
      <c r="E355" s="3" t="s">
        <v>210</v>
      </c>
      <c r="F355" s="3" t="s">
        <v>91</v>
      </c>
      <c r="G355" s="3" t="s">
        <v>2627</v>
      </c>
    </row>
    <row r="356" spans="1:7" ht="45" customHeight="1" x14ac:dyDescent="0.25">
      <c r="A356" s="3" t="s">
        <v>1773</v>
      </c>
      <c r="B356" s="3" t="s">
        <v>8359</v>
      </c>
      <c r="C356" s="3" t="s">
        <v>98</v>
      </c>
      <c r="D356" s="3" t="s">
        <v>210</v>
      </c>
      <c r="E356" s="3" t="s">
        <v>210</v>
      </c>
      <c r="F356" s="3" t="s">
        <v>91</v>
      </c>
      <c r="G356" s="3" t="s">
        <v>2627</v>
      </c>
    </row>
    <row r="357" spans="1:7" ht="45" customHeight="1" x14ac:dyDescent="0.25">
      <c r="A357" s="3" t="s">
        <v>1778</v>
      </c>
      <c r="B357" s="3" t="s">
        <v>8360</v>
      </c>
      <c r="C357" s="3" t="s">
        <v>106</v>
      </c>
      <c r="D357" s="3" t="s">
        <v>210</v>
      </c>
      <c r="E357" s="3" t="s">
        <v>210</v>
      </c>
      <c r="F357" s="3" t="s">
        <v>91</v>
      </c>
      <c r="G357" s="3" t="s">
        <v>2627</v>
      </c>
    </row>
    <row r="358" spans="1:7" ht="45" customHeight="1" x14ac:dyDescent="0.25">
      <c r="A358" s="3" t="s">
        <v>1783</v>
      </c>
      <c r="B358" s="3" t="s">
        <v>8361</v>
      </c>
      <c r="C358" s="3" t="s">
        <v>219</v>
      </c>
      <c r="D358" s="3" t="s">
        <v>210</v>
      </c>
      <c r="E358" s="3" t="s">
        <v>210</v>
      </c>
      <c r="F358" s="3" t="s">
        <v>91</v>
      </c>
      <c r="G358" s="3" t="s">
        <v>2627</v>
      </c>
    </row>
    <row r="359" spans="1:7" ht="45" customHeight="1" x14ac:dyDescent="0.25">
      <c r="A359" s="3" t="s">
        <v>1787</v>
      </c>
      <c r="B359" s="3" t="s">
        <v>8362</v>
      </c>
      <c r="C359" s="3" t="s">
        <v>183</v>
      </c>
      <c r="D359" s="3" t="s">
        <v>210</v>
      </c>
      <c r="E359" s="3" t="s">
        <v>210</v>
      </c>
      <c r="F359" s="3" t="s">
        <v>91</v>
      </c>
      <c r="G359" s="3" t="s">
        <v>2627</v>
      </c>
    </row>
    <row r="360" spans="1:7" ht="45" customHeight="1" x14ac:dyDescent="0.25">
      <c r="A360" s="3" t="s">
        <v>1790</v>
      </c>
      <c r="B360" s="3" t="s">
        <v>8363</v>
      </c>
      <c r="C360" s="3" t="s">
        <v>98</v>
      </c>
      <c r="D360" s="3" t="s">
        <v>210</v>
      </c>
      <c r="E360" s="3" t="s">
        <v>210</v>
      </c>
      <c r="F360" s="3" t="s">
        <v>91</v>
      </c>
      <c r="G360" s="3" t="s">
        <v>2627</v>
      </c>
    </row>
    <row r="361" spans="1:7" ht="45" customHeight="1" x14ac:dyDescent="0.25">
      <c r="A361" s="3" t="s">
        <v>1793</v>
      </c>
      <c r="B361" s="3" t="s">
        <v>8364</v>
      </c>
      <c r="C361" s="3" t="s">
        <v>137</v>
      </c>
      <c r="D361" s="3" t="s">
        <v>210</v>
      </c>
      <c r="E361" s="3" t="s">
        <v>210</v>
      </c>
      <c r="F361" s="3" t="s">
        <v>91</v>
      </c>
      <c r="G361" s="3" t="s">
        <v>2627</v>
      </c>
    </row>
    <row r="362" spans="1:7" ht="45" customHeight="1" x14ac:dyDescent="0.25">
      <c r="A362" s="3" t="s">
        <v>1798</v>
      </c>
      <c r="B362" s="3" t="s">
        <v>8365</v>
      </c>
      <c r="C362" s="3" t="s">
        <v>183</v>
      </c>
      <c r="D362" s="3" t="s">
        <v>210</v>
      </c>
      <c r="E362" s="3" t="s">
        <v>210</v>
      </c>
      <c r="F362" s="3" t="s">
        <v>91</v>
      </c>
      <c r="G362" s="3" t="s">
        <v>2627</v>
      </c>
    </row>
    <row r="363" spans="1:7" ht="45" customHeight="1" x14ac:dyDescent="0.25">
      <c r="A363" s="3" t="s">
        <v>1801</v>
      </c>
      <c r="B363" s="3" t="s">
        <v>8366</v>
      </c>
      <c r="C363" s="3" t="s">
        <v>98</v>
      </c>
      <c r="D363" s="3" t="s">
        <v>210</v>
      </c>
      <c r="E363" s="3" t="s">
        <v>210</v>
      </c>
      <c r="F363" s="3" t="s">
        <v>91</v>
      </c>
      <c r="G363" s="3" t="s">
        <v>2627</v>
      </c>
    </row>
    <row r="364" spans="1:7" ht="45" customHeight="1" x14ac:dyDescent="0.25">
      <c r="A364" s="3" t="s">
        <v>1804</v>
      </c>
      <c r="B364" s="3" t="s">
        <v>8367</v>
      </c>
      <c r="C364" s="3" t="s">
        <v>162</v>
      </c>
      <c r="D364" s="3" t="s">
        <v>210</v>
      </c>
      <c r="E364" s="3" t="s">
        <v>210</v>
      </c>
      <c r="F364" s="3" t="s">
        <v>91</v>
      </c>
      <c r="G364" s="3" t="s">
        <v>2627</v>
      </c>
    </row>
    <row r="365" spans="1:7" ht="45" customHeight="1" x14ac:dyDescent="0.25">
      <c r="A365" s="3" t="s">
        <v>1808</v>
      </c>
      <c r="B365" s="3" t="s">
        <v>8368</v>
      </c>
      <c r="C365" s="3" t="s">
        <v>199</v>
      </c>
      <c r="D365" s="3" t="s">
        <v>210</v>
      </c>
      <c r="E365" s="3" t="s">
        <v>210</v>
      </c>
      <c r="F365" s="3" t="s">
        <v>91</v>
      </c>
      <c r="G365" s="3" t="s">
        <v>2627</v>
      </c>
    </row>
    <row r="366" spans="1:7" ht="45" customHeight="1" x14ac:dyDescent="0.25">
      <c r="A366" s="3" t="s">
        <v>1811</v>
      </c>
      <c r="B366" s="3" t="s">
        <v>8369</v>
      </c>
      <c r="C366" s="3" t="s">
        <v>219</v>
      </c>
      <c r="D366" s="3" t="s">
        <v>210</v>
      </c>
      <c r="E366" s="3" t="s">
        <v>210</v>
      </c>
      <c r="F366" s="3" t="s">
        <v>91</v>
      </c>
      <c r="G366" s="3" t="s">
        <v>2627</v>
      </c>
    </row>
    <row r="367" spans="1:7" ht="45" customHeight="1" x14ac:dyDescent="0.25">
      <c r="A367" s="3" t="s">
        <v>1818</v>
      </c>
      <c r="B367" s="3" t="s">
        <v>8370</v>
      </c>
      <c r="C367" s="3" t="s">
        <v>183</v>
      </c>
      <c r="D367" s="3" t="s">
        <v>210</v>
      </c>
      <c r="E367" s="3" t="s">
        <v>210</v>
      </c>
      <c r="F367" s="3" t="s">
        <v>91</v>
      </c>
      <c r="G367" s="3" t="s">
        <v>2627</v>
      </c>
    </row>
    <row r="368" spans="1:7" ht="45" customHeight="1" x14ac:dyDescent="0.25">
      <c r="A368" s="3" t="s">
        <v>1822</v>
      </c>
      <c r="B368" s="3" t="s">
        <v>8371</v>
      </c>
      <c r="C368" s="3" t="s">
        <v>137</v>
      </c>
      <c r="D368" s="3" t="s">
        <v>210</v>
      </c>
      <c r="E368" s="3" t="s">
        <v>210</v>
      </c>
      <c r="F368" s="3" t="s">
        <v>91</v>
      </c>
      <c r="G368" s="3" t="s">
        <v>2627</v>
      </c>
    </row>
    <row r="369" spans="1:7" ht="45" customHeight="1" x14ac:dyDescent="0.25">
      <c r="A369" s="3" t="s">
        <v>1825</v>
      </c>
      <c r="B369" s="3" t="s">
        <v>8372</v>
      </c>
      <c r="C369" s="3" t="s">
        <v>219</v>
      </c>
      <c r="D369" s="3" t="s">
        <v>210</v>
      </c>
      <c r="E369" s="3" t="s">
        <v>210</v>
      </c>
      <c r="F369" s="3" t="s">
        <v>91</v>
      </c>
      <c r="G369" s="3" t="s">
        <v>2627</v>
      </c>
    </row>
    <row r="370" spans="1:7" ht="45" customHeight="1" x14ac:dyDescent="0.25">
      <c r="A370" s="3" t="s">
        <v>1829</v>
      </c>
      <c r="B370" s="3" t="s">
        <v>8373</v>
      </c>
      <c r="C370" s="3" t="s">
        <v>183</v>
      </c>
      <c r="D370" s="3" t="s">
        <v>210</v>
      </c>
      <c r="E370" s="3" t="s">
        <v>210</v>
      </c>
      <c r="F370" s="3" t="s">
        <v>91</v>
      </c>
      <c r="G370" s="3" t="s">
        <v>2627</v>
      </c>
    </row>
    <row r="371" spans="1:7" ht="45" customHeight="1" x14ac:dyDescent="0.25">
      <c r="A371" s="3" t="s">
        <v>1835</v>
      </c>
      <c r="B371" s="3" t="s">
        <v>8374</v>
      </c>
      <c r="C371" s="3" t="s">
        <v>219</v>
      </c>
      <c r="D371" s="3" t="s">
        <v>210</v>
      </c>
      <c r="E371" s="3" t="s">
        <v>210</v>
      </c>
      <c r="F371" s="3" t="s">
        <v>91</v>
      </c>
      <c r="G371" s="3" t="s">
        <v>2627</v>
      </c>
    </row>
    <row r="372" spans="1:7" ht="45" customHeight="1" x14ac:dyDescent="0.25">
      <c r="A372" s="3" t="s">
        <v>1840</v>
      </c>
      <c r="B372" s="3" t="s">
        <v>8375</v>
      </c>
      <c r="C372" s="3" t="s">
        <v>183</v>
      </c>
      <c r="D372" s="3" t="s">
        <v>210</v>
      </c>
      <c r="E372" s="3" t="s">
        <v>210</v>
      </c>
      <c r="F372" s="3" t="s">
        <v>91</v>
      </c>
      <c r="G372" s="3" t="s">
        <v>2627</v>
      </c>
    </row>
    <row r="373" spans="1:7" ht="45" customHeight="1" x14ac:dyDescent="0.25">
      <c r="A373" s="3" t="s">
        <v>1844</v>
      </c>
      <c r="B373" s="3" t="s">
        <v>8376</v>
      </c>
      <c r="C373" s="3" t="s">
        <v>219</v>
      </c>
      <c r="D373" s="3" t="s">
        <v>210</v>
      </c>
      <c r="E373" s="3" t="s">
        <v>210</v>
      </c>
      <c r="F373" s="3" t="s">
        <v>91</v>
      </c>
      <c r="G373" s="3" t="s">
        <v>2627</v>
      </c>
    </row>
    <row r="374" spans="1:7" ht="45" customHeight="1" x14ac:dyDescent="0.25">
      <c r="A374" s="3" t="s">
        <v>1847</v>
      </c>
      <c r="B374" s="3" t="s">
        <v>8377</v>
      </c>
      <c r="C374" s="3" t="s">
        <v>183</v>
      </c>
      <c r="D374" s="3" t="s">
        <v>210</v>
      </c>
      <c r="E374" s="3" t="s">
        <v>210</v>
      </c>
      <c r="F374" s="3" t="s">
        <v>91</v>
      </c>
      <c r="G374" s="3" t="s">
        <v>2627</v>
      </c>
    </row>
    <row r="375" spans="1:7" ht="45" customHeight="1" x14ac:dyDescent="0.25">
      <c r="A375" s="3" t="s">
        <v>1850</v>
      </c>
      <c r="B375" s="3" t="s">
        <v>8378</v>
      </c>
      <c r="C375" s="3" t="s">
        <v>183</v>
      </c>
      <c r="D375" s="3" t="s">
        <v>210</v>
      </c>
      <c r="E375" s="3" t="s">
        <v>210</v>
      </c>
      <c r="F375" s="3" t="s">
        <v>91</v>
      </c>
      <c r="G375" s="3" t="s">
        <v>2627</v>
      </c>
    </row>
    <row r="376" spans="1:7" ht="45" customHeight="1" x14ac:dyDescent="0.25">
      <c r="A376" s="3" t="s">
        <v>1853</v>
      </c>
      <c r="B376" s="3" t="s">
        <v>8379</v>
      </c>
      <c r="C376" s="3" t="s">
        <v>372</v>
      </c>
      <c r="D376" s="3" t="s">
        <v>210</v>
      </c>
      <c r="E376" s="3" t="s">
        <v>210</v>
      </c>
      <c r="F376" s="3" t="s">
        <v>91</v>
      </c>
      <c r="G376" s="3" t="s">
        <v>2627</v>
      </c>
    </row>
    <row r="377" spans="1:7" ht="45" customHeight="1" x14ac:dyDescent="0.25">
      <c r="A377" s="3" t="s">
        <v>1857</v>
      </c>
      <c r="B377" s="3" t="s">
        <v>8380</v>
      </c>
      <c r="C377" s="3" t="s">
        <v>183</v>
      </c>
      <c r="D377" s="3" t="s">
        <v>210</v>
      </c>
      <c r="E377" s="3" t="s">
        <v>210</v>
      </c>
      <c r="F377" s="3" t="s">
        <v>91</v>
      </c>
      <c r="G377" s="3" t="s">
        <v>2627</v>
      </c>
    </row>
    <row r="378" spans="1:7" ht="45" customHeight="1" x14ac:dyDescent="0.25">
      <c r="A378" s="3" t="s">
        <v>1861</v>
      </c>
      <c r="B378" s="3" t="s">
        <v>8381</v>
      </c>
      <c r="C378" s="3" t="s">
        <v>596</v>
      </c>
      <c r="D378" s="3" t="s">
        <v>210</v>
      </c>
      <c r="E378" s="3" t="s">
        <v>210</v>
      </c>
      <c r="F378" s="3" t="s">
        <v>91</v>
      </c>
      <c r="G378" s="3" t="s">
        <v>2627</v>
      </c>
    </row>
    <row r="379" spans="1:7" ht="45" customHeight="1" x14ac:dyDescent="0.25">
      <c r="A379" s="3" t="s">
        <v>1864</v>
      </c>
      <c r="B379" s="3" t="s">
        <v>8382</v>
      </c>
      <c r="C379" s="3" t="s">
        <v>636</v>
      </c>
      <c r="D379" s="3" t="s">
        <v>210</v>
      </c>
      <c r="E379" s="3" t="s">
        <v>210</v>
      </c>
      <c r="F379" s="3" t="s">
        <v>91</v>
      </c>
      <c r="G379" s="3" t="s">
        <v>2627</v>
      </c>
    </row>
    <row r="380" spans="1:7" ht="45" customHeight="1" x14ac:dyDescent="0.25">
      <c r="A380" s="3" t="s">
        <v>1866</v>
      </c>
      <c r="B380" s="3" t="s">
        <v>8383</v>
      </c>
      <c r="C380" s="3" t="s">
        <v>183</v>
      </c>
      <c r="D380" s="3" t="s">
        <v>210</v>
      </c>
      <c r="E380" s="3" t="s">
        <v>210</v>
      </c>
      <c r="F380" s="3" t="s">
        <v>91</v>
      </c>
      <c r="G380" s="3" t="s">
        <v>2627</v>
      </c>
    </row>
    <row r="381" spans="1:7" ht="45" customHeight="1" x14ac:dyDescent="0.25">
      <c r="A381" s="3" t="s">
        <v>1870</v>
      </c>
      <c r="B381" s="3" t="s">
        <v>8384</v>
      </c>
      <c r="C381" s="3" t="s">
        <v>299</v>
      </c>
      <c r="D381" s="3" t="s">
        <v>210</v>
      </c>
      <c r="E381" s="3" t="s">
        <v>210</v>
      </c>
      <c r="F381" s="3" t="s">
        <v>91</v>
      </c>
      <c r="G381" s="3" t="s">
        <v>2627</v>
      </c>
    </row>
    <row r="382" spans="1:7" ht="45" customHeight="1" x14ac:dyDescent="0.25">
      <c r="A382" s="3" t="s">
        <v>1874</v>
      </c>
      <c r="B382" s="3" t="s">
        <v>8385</v>
      </c>
      <c r="C382" s="3" t="s">
        <v>162</v>
      </c>
      <c r="D382" s="3" t="s">
        <v>210</v>
      </c>
      <c r="E382" s="3" t="s">
        <v>210</v>
      </c>
      <c r="F382" s="3" t="s">
        <v>91</v>
      </c>
      <c r="G382" s="3" t="s">
        <v>2627</v>
      </c>
    </row>
    <row r="383" spans="1:7" ht="45" customHeight="1" x14ac:dyDescent="0.25">
      <c r="A383" s="3" t="s">
        <v>1878</v>
      </c>
      <c r="B383" s="3" t="s">
        <v>8386</v>
      </c>
      <c r="C383" s="3" t="s">
        <v>219</v>
      </c>
      <c r="D383" s="3" t="s">
        <v>210</v>
      </c>
      <c r="E383" s="3" t="s">
        <v>210</v>
      </c>
      <c r="F383" s="3" t="s">
        <v>91</v>
      </c>
      <c r="G383" s="3" t="s">
        <v>2627</v>
      </c>
    </row>
    <row r="384" spans="1:7" ht="45" customHeight="1" x14ac:dyDescent="0.25">
      <c r="A384" s="3" t="s">
        <v>1881</v>
      </c>
      <c r="B384" s="3" t="s">
        <v>8387</v>
      </c>
      <c r="C384" s="3" t="s">
        <v>372</v>
      </c>
      <c r="D384" s="3" t="s">
        <v>210</v>
      </c>
      <c r="E384" s="3" t="s">
        <v>210</v>
      </c>
      <c r="F384" s="3" t="s">
        <v>91</v>
      </c>
      <c r="G384" s="3" t="s">
        <v>2627</v>
      </c>
    </row>
    <row r="385" spans="1:7" ht="45" customHeight="1" x14ac:dyDescent="0.25">
      <c r="A385" s="3" t="s">
        <v>1885</v>
      </c>
      <c r="B385" s="3" t="s">
        <v>8388</v>
      </c>
      <c r="C385" s="3" t="s">
        <v>341</v>
      </c>
      <c r="D385" s="3" t="s">
        <v>210</v>
      </c>
      <c r="E385" s="3" t="s">
        <v>210</v>
      </c>
      <c r="F385" s="3" t="s">
        <v>91</v>
      </c>
      <c r="G385" s="3" t="s">
        <v>2627</v>
      </c>
    </row>
    <row r="386" spans="1:7" ht="45" customHeight="1" x14ac:dyDescent="0.25">
      <c r="A386" s="3" t="s">
        <v>1889</v>
      </c>
      <c r="B386" s="3" t="s">
        <v>8389</v>
      </c>
      <c r="C386" s="3" t="s">
        <v>379</v>
      </c>
      <c r="D386" s="3" t="s">
        <v>210</v>
      </c>
      <c r="E386" s="3" t="s">
        <v>210</v>
      </c>
      <c r="F386" s="3" t="s">
        <v>91</v>
      </c>
      <c r="G386" s="3" t="s">
        <v>2627</v>
      </c>
    </row>
    <row r="387" spans="1:7" ht="45" customHeight="1" x14ac:dyDescent="0.25">
      <c r="A387" s="3" t="s">
        <v>1893</v>
      </c>
      <c r="B387" s="3" t="s">
        <v>8390</v>
      </c>
      <c r="C387" s="3" t="s">
        <v>199</v>
      </c>
      <c r="D387" s="3" t="s">
        <v>210</v>
      </c>
      <c r="E387" s="3" t="s">
        <v>210</v>
      </c>
      <c r="F387" s="3" t="s">
        <v>91</v>
      </c>
      <c r="G387" s="3" t="s">
        <v>2627</v>
      </c>
    </row>
    <row r="388" spans="1:7" ht="45" customHeight="1" x14ac:dyDescent="0.25">
      <c r="A388" s="3" t="s">
        <v>1898</v>
      </c>
      <c r="B388" s="3" t="s">
        <v>8391</v>
      </c>
      <c r="C388" s="3" t="s">
        <v>137</v>
      </c>
      <c r="D388" s="3" t="s">
        <v>210</v>
      </c>
      <c r="E388" s="3" t="s">
        <v>210</v>
      </c>
      <c r="F388" s="3" t="s">
        <v>91</v>
      </c>
      <c r="G388" s="3" t="s">
        <v>2627</v>
      </c>
    </row>
    <row r="389" spans="1:7" ht="45" customHeight="1" x14ac:dyDescent="0.25">
      <c r="A389" s="3" t="s">
        <v>1903</v>
      </c>
      <c r="B389" s="3" t="s">
        <v>8392</v>
      </c>
      <c r="C389" s="3" t="s">
        <v>596</v>
      </c>
      <c r="D389" s="3" t="s">
        <v>210</v>
      </c>
      <c r="E389" s="3" t="s">
        <v>210</v>
      </c>
      <c r="F389" s="3" t="s">
        <v>91</v>
      </c>
      <c r="G389" s="3" t="s">
        <v>2627</v>
      </c>
    </row>
    <row r="390" spans="1:7" ht="45" customHeight="1" x14ac:dyDescent="0.25">
      <c r="A390" s="3" t="s">
        <v>1907</v>
      </c>
      <c r="B390" s="3" t="s">
        <v>8393</v>
      </c>
      <c r="C390" s="3" t="s">
        <v>219</v>
      </c>
      <c r="D390" s="3" t="s">
        <v>210</v>
      </c>
      <c r="E390" s="3" t="s">
        <v>210</v>
      </c>
      <c r="F390" s="3" t="s">
        <v>91</v>
      </c>
      <c r="G390" s="3" t="s">
        <v>2627</v>
      </c>
    </row>
    <row r="391" spans="1:7" ht="45" customHeight="1" x14ac:dyDescent="0.25">
      <c r="A391" s="3" t="s">
        <v>1910</v>
      </c>
      <c r="B391" s="3" t="s">
        <v>8394</v>
      </c>
      <c r="C391" s="3" t="s">
        <v>199</v>
      </c>
      <c r="D391" s="3" t="s">
        <v>210</v>
      </c>
      <c r="E391" s="3" t="s">
        <v>210</v>
      </c>
      <c r="F391" s="3" t="s">
        <v>91</v>
      </c>
      <c r="G391" s="3" t="s">
        <v>2627</v>
      </c>
    </row>
    <row r="392" spans="1:7" ht="45" customHeight="1" x14ac:dyDescent="0.25">
      <c r="A392" s="3" t="s">
        <v>1913</v>
      </c>
      <c r="B392" s="3" t="s">
        <v>8395</v>
      </c>
      <c r="C392" s="3" t="s">
        <v>98</v>
      </c>
      <c r="D392" s="3" t="s">
        <v>210</v>
      </c>
      <c r="E392" s="3" t="s">
        <v>210</v>
      </c>
      <c r="F392" s="3" t="s">
        <v>91</v>
      </c>
      <c r="G392" s="3" t="s">
        <v>2627</v>
      </c>
    </row>
    <row r="393" spans="1:7" ht="45" customHeight="1" x14ac:dyDescent="0.25">
      <c r="A393" s="3" t="s">
        <v>1917</v>
      </c>
      <c r="B393" s="3" t="s">
        <v>8396</v>
      </c>
      <c r="C393" s="3" t="s">
        <v>199</v>
      </c>
      <c r="D393" s="3" t="s">
        <v>210</v>
      </c>
      <c r="E393" s="3" t="s">
        <v>210</v>
      </c>
      <c r="F393" s="3" t="s">
        <v>91</v>
      </c>
      <c r="G393" s="3" t="s">
        <v>2627</v>
      </c>
    </row>
    <row r="394" spans="1:7" ht="45" customHeight="1" x14ac:dyDescent="0.25">
      <c r="A394" s="3" t="s">
        <v>1921</v>
      </c>
      <c r="B394" s="3" t="s">
        <v>8397</v>
      </c>
      <c r="C394" s="3" t="s">
        <v>596</v>
      </c>
      <c r="D394" s="3" t="s">
        <v>210</v>
      </c>
      <c r="E394" s="3" t="s">
        <v>210</v>
      </c>
      <c r="F394" s="3" t="s">
        <v>91</v>
      </c>
      <c r="G394" s="3" t="s">
        <v>2627</v>
      </c>
    </row>
    <row r="395" spans="1:7" ht="45" customHeight="1" x14ac:dyDescent="0.25">
      <c r="A395" s="3" t="s">
        <v>1925</v>
      </c>
      <c r="B395" s="3" t="s">
        <v>8398</v>
      </c>
      <c r="C395" s="3" t="s">
        <v>596</v>
      </c>
      <c r="D395" s="3" t="s">
        <v>210</v>
      </c>
      <c r="E395" s="3" t="s">
        <v>210</v>
      </c>
      <c r="F395" s="3" t="s">
        <v>91</v>
      </c>
      <c r="G395" s="3" t="s">
        <v>2627</v>
      </c>
    </row>
    <row r="396" spans="1:7" ht="45" customHeight="1" x14ac:dyDescent="0.25">
      <c r="A396" s="3" t="s">
        <v>1928</v>
      </c>
      <c r="B396" s="3" t="s">
        <v>8399</v>
      </c>
      <c r="C396" s="3" t="s">
        <v>98</v>
      </c>
      <c r="D396" s="3" t="s">
        <v>210</v>
      </c>
      <c r="E396" s="3" t="s">
        <v>210</v>
      </c>
      <c r="F396" s="3" t="s">
        <v>91</v>
      </c>
      <c r="G396" s="3" t="s">
        <v>2627</v>
      </c>
    </row>
    <row r="397" spans="1:7" ht="45" customHeight="1" x14ac:dyDescent="0.25">
      <c r="A397" s="3" t="s">
        <v>1932</v>
      </c>
      <c r="B397" s="3" t="s">
        <v>8400</v>
      </c>
      <c r="C397" s="3" t="s">
        <v>98</v>
      </c>
      <c r="D397" s="3" t="s">
        <v>210</v>
      </c>
      <c r="E397" s="3" t="s">
        <v>210</v>
      </c>
      <c r="F397" s="3" t="s">
        <v>91</v>
      </c>
      <c r="G397" s="3" t="s">
        <v>2627</v>
      </c>
    </row>
    <row r="398" spans="1:7" ht="45" customHeight="1" x14ac:dyDescent="0.25">
      <c r="A398" s="3" t="s">
        <v>1937</v>
      </c>
      <c r="B398" s="3" t="s">
        <v>8401</v>
      </c>
      <c r="C398" s="3" t="s">
        <v>199</v>
      </c>
      <c r="D398" s="3" t="s">
        <v>210</v>
      </c>
      <c r="E398" s="3" t="s">
        <v>210</v>
      </c>
      <c r="F398" s="3" t="s">
        <v>91</v>
      </c>
      <c r="G398" s="3" t="s">
        <v>2627</v>
      </c>
    </row>
    <row r="399" spans="1:7" ht="45" customHeight="1" x14ac:dyDescent="0.25">
      <c r="A399" s="3" t="s">
        <v>1940</v>
      </c>
      <c r="B399" s="3" t="s">
        <v>8402</v>
      </c>
      <c r="C399" s="3" t="s">
        <v>98</v>
      </c>
      <c r="D399" s="3" t="s">
        <v>210</v>
      </c>
      <c r="E399" s="3" t="s">
        <v>210</v>
      </c>
      <c r="F399" s="3" t="s">
        <v>91</v>
      </c>
      <c r="G399" s="3" t="s">
        <v>2627</v>
      </c>
    </row>
    <row r="400" spans="1:7" ht="45" customHeight="1" x14ac:dyDescent="0.25">
      <c r="A400" s="3" t="s">
        <v>1945</v>
      </c>
      <c r="B400" s="3" t="s">
        <v>8403</v>
      </c>
      <c r="C400" s="3" t="s">
        <v>137</v>
      </c>
      <c r="D400" s="3" t="s">
        <v>210</v>
      </c>
      <c r="E400" s="3" t="s">
        <v>210</v>
      </c>
      <c r="F400" s="3" t="s">
        <v>91</v>
      </c>
      <c r="G400" s="3" t="s">
        <v>2627</v>
      </c>
    </row>
    <row r="401" spans="1:7" ht="45" customHeight="1" x14ac:dyDescent="0.25">
      <c r="A401" s="3" t="s">
        <v>1948</v>
      </c>
      <c r="B401" s="3" t="s">
        <v>8404</v>
      </c>
      <c r="C401" s="3" t="s">
        <v>98</v>
      </c>
      <c r="D401" s="3" t="s">
        <v>210</v>
      </c>
      <c r="E401" s="3" t="s">
        <v>210</v>
      </c>
      <c r="F401" s="3" t="s">
        <v>91</v>
      </c>
      <c r="G401" s="3" t="s">
        <v>2627</v>
      </c>
    </row>
    <row r="402" spans="1:7" ht="45" customHeight="1" x14ac:dyDescent="0.25">
      <c r="A402" s="3" t="s">
        <v>1953</v>
      </c>
      <c r="B402" s="3" t="s">
        <v>8405</v>
      </c>
      <c r="C402" s="3" t="s">
        <v>106</v>
      </c>
      <c r="D402" s="3" t="s">
        <v>210</v>
      </c>
      <c r="E402" s="3" t="s">
        <v>210</v>
      </c>
      <c r="F402" s="3" t="s">
        <v>91</v>
      </c>
      <c r="G402" s="3" t="s">
        <v>2627</v>
      </c>
    </row>
    <row r="403" spans="1:7" ht="45" customHeight="1" x14ac:dyDescent="0.25">
      <c r="A403" s="3" t="s">
        <v>1956</v>
      </c>
      <c r="B403" s="3" t="s">
        <v>8406</v>
      </c>
      <c r="C403" s="3" t="s">
        <v>98</v>
      </c>
      <c r="D403" s="3" t="s">
        <v>210</v>
      </c>
      <c r="E403" s="3" t="s">
        <v>210</v>
      </c>
      <c r="F403" s="3" t="s">
        <v>91</v>
      </c>
      <c r="G403" s="3" t="s">
        <v>2627</v>
      </c>
    </row>
    <row r="404" spans="1:7" ht="45" customHeight="1" x14ac:dyDescent="0.25">
      <c r="A404" s="3" t="s">
        <v>1959</v>
      </c>
      <c r="B404" s="3" t="s">
        <v>8407</v>
      </c>
      <c r="C404" s="3" t="s">
        <v>98</v>
      </c>
      <c r="D404" s="3" t="s">
        <v>210</v>
      </c>
      <c r="E404" s="3" t="s">
        <v>210</v>
      </c>
      <c r="F404" s="3" t="s">
        <v>91</v>
      </c>
      <c r="G404" s="3" t="s">
        <v>2627</v>
      </c>
    </row>
    <row r="405" spans="1:7" ht="45" customHeight="1" x14ac:dyDescent="0.25">
      <c r="A405" s="3" t="s">
        <v>1961</v>
      </c>
      <c r="B405" s="3" t="s">
        <v>8408</v>
      </c>
      <c r="C405" s="3" t="s">
        <v>98</v>
      </c>
      <c r="D405" s="3" t="s">
        <v>210</v>
      </c>
      <c r="E405" s="3" t="s">
        <v>210</v>
      </c>
      <c r="F405" s="3" t="s">
        <v>91</v>
      </c>
      <c r="G405" s="3" t="s">
        <v>2627</v>
      </c>
    </row>
    <row r="406" spans="1:7" ht="45" customHeight="1" x14ac:dyDescent="0.25">
      <c r="A406" s="3" t="s">
        <v>1964</v>
      </c>
      <c r="B406" s="3" t="s">
        <v>8409</v>
      </c>
      <c r="C406" s="3" t="s">
        <v>98</v>
      </c>
      <c r="D406" s="3" t="s">
        <v>210</v>
      </c>
      <c r="E406" s="3" t="s">
        <v>210</v>
      </c>
      <c r="F406" s="3" t="s">
        <v>91</v>
      </c>
      <c r="G406" s="3" t="s">
        <v>2627</v>
      </c>
    </row>
    <row r="407" spans="1:7" ht="45" customHeight="1" x14ac:dyDescent="0.25">
      <c r="A407" s="3" t="s">
        <v>1967</v>
      </c>
      <c r="B407" s="3" t="s">
        <v>8410</v>
      </c>
      <c r="C407" s="3" t="s">
        <v>98</v>
      </c>
      <c r="D407" s="3" t="s">
        <v>210</v>
      </c>
      <c r="E407" s="3" t="s">
        <v>210</v>
      </c>
      <c r="F407" s="3" t="s">
        <v>91</v>
      </c>
      <c r="G407" s="3" t="s">
        <v>2627</v>
      </c>
    </row>
    <row r="408" spans="1:7" ht="45" customHeight="1" x14ac:dyDescent="0.25">
      <c r="A408" s="3" t="s">
        <v>1969</v>
      </c>
      <c r="B408" s="3" t="s">
        <v>8411</v>
      </c>
      <c r="C408" s="3" t="s">
        <v>98</v>
      </c>
      <c r="D408" s="3" t="s">
        <v>210</v>
      </c>
      <c r="E408" s="3" t="s">
        <v>210</v>
      </c>
      <c r="F408" s="3" t="s">
        <v>91</v>
      </c>
      <c r="G408" s="3" t="s">
        <v>2627</v>
      </c>
    </row>
    <row r="409" spans="1:7" ht="45" customHeight="1" x14ac:dyDescent="0.25">
      <c r="A409" s="3" t="s">
        <v>1973</v>
      </c>
      <c r="B409" s="3" t="s">
        <v>8412</v>
      </c>
      <c r="C409" s="3" t="s">
        <v>596</v>
      </c>
      <c r="D409" s="3" t="s">
        <v>210</v>
      </c>
      <c r="E409" s="3" t="s">
        <v>210</v>
      </c>
      <c r="F409" s="3" t="s">
        <v>91</v>
      </c>
      <c r="G409" s="3" t="s">
        <v>2627</v>
      </c>
    </row>
    <row r="410" spans="1:7" ht="45" customHeight="1" x14ac:dyDescent="0.25">
      <c r="A410" s="3" t="s">
        <v>1978</v>
      </c>
      <c r="B410" s="3" t="s">
        <v>8413</v>
      </c>
      <c r="C410" s="3" t="s">
        <v>379</v>
      </c>
      <c r="D410" s="3" t="s">
        <v>210</v>
      </c>
      <c r="E410" s="3" t="s">
        <v>210</v>
      </c>
      <c r="F410" s="3" t="s">
        <v>91</v>
      </c>
      <c r="G410" s="3" t="s">
        <v>2627</v>
      </c>
    </row>
    <row r="411" spans="1:7" ht="45" customHeight="1" x14ac:dyDescent="0.25">
      <c r="A411" s="3" t="s">
        <v>1981</v>
      </c>
      <c r="B411" s="3" t="s">
        <v>8414</v>
      </c>
      <c r="C411" s="3" t="s">
        <v>400</v>
      </c>
      <c r="D411" s="3" t="s">
        <v>210</v>
      </c>
      <c r="E411" s="3" t="s">
        <v>210</v>
      </c>
      <c r="F411" s="3" t="s">
        <v>91</v>
      </c>
      <c r="G411" s="3" t="s">
        <v>2627</v>
      </c>
    </row>
    <row r="412" spans="1:7" ht="45" customHeight="1" x14ac:dyDescent="0.25">
      <c r="A412" s="3" t="s">
        <v>1985</v>
      </c>
      <c r="B412" s="3" t="s">
        <v>8415</v>
      </c>
      <c r="C412" s="3" t="s">
        <v>98</v>
      </c>
      <c r="D412" s="3" t="s">
        <v>210</v>
      </c>
      <c r="E412" s="3" t="s">
        <v>210</v>
      </c>
      <c r="F412" s="3" t="s">
        <v>91</v>
      </c>
      <c r="G412" s="3" t="s">
        <v>2627</v>
      </c>
    </row>
    <row r="413" spans="1:7" ht="45" customHeight="1" x14ac:dyDescent="0.25">
      <c r="A413" s="3" t="s">
        <v>1988</v>
      </c>
      <c r="B413" s="3" t="s">
        <v>8416</v>
      </c>
      <c r="C413" s="3" t="s">
        <v>98</v>
      </c>
      <c r="D413" s="3" t="s">
        <v>210</v>
      </c>
      <c r="E413" s="3" t="s">
        <v>210</v>
      </c>
      <c r="F413" s="3" t="s">
        <v>91</v>
      </c>
      <c r="G413" s="3" t="s">
        <v>2627</v>
      </c>
    </row>
    <row r="414" spans="1:7" ht="45" customHeight="1" x14ac:dyDescent="0.25">
      <c r="A414" s="3" t="s">
        <v>1991</v>
      </c>
      <c r="B414" s="3" t="s">
        <v>8417</v>
      </c>
      <c r="C414" s="3" t="s">
        <v>98</v>
      </c>
      <c r="D414" s="3" t="s">
        <v>210</v>
      </c>
      <c r="E414" s="3" t="s">
        <v>210</v>
      </c>
      <c r="F414" s="3" t="s">
        <v>91</v>
      </c>
      <c r="G414" s="3" t="s">
        <v>2627</v>
      </c>
    </row>
    <row r="415" spans="1:7" ht="45" customHeight="1" x14ac:dyDescent="0.25">
      <c r="A415" s="3" t="s">
        <v>1993</v>
      </c>
      <c r="B415" s="3" t="s">
        <v>8418</v>
      </c>
      <c r="C415" s="3" t="s">
        <v>98</v>
      </c>
      <c r="D415" s="3" t="s">
        <v>210</v>
      </c>
      <c r="E415" s="3" t="s">
        <v>210</v>
      </c>
      <c r="F415" s="3" t="s">
        <v>91</v>
      </c>
      <c r="G415" s="3" t="s">
        <v>2627</v>
      </c>
    </row>
    <row r="416" spans="1:7" ht="45" customHeight="1" x14ac:dyDescent="0.25">
      <c r="A416" s="3" t="s">
        <v>1995</v>
      </c>
      <c r="B416" s="3" t="s">
        <v>8419</v>
      </c>
      <c r="C416" s="3" t="s">
        <v>98</v>
      </c>
      <c r="D416" s="3" t="s">
        <v>210</v>
      </c>
      <c r="E416" s="3" t="s">
        <v>210</v>
      </c>
      <c r="F416" s="3" t="s">
        <v>91</v>
      </c>
      <c r="G416" s="3" t="s">
        <v>2627</v>
      </c>
    </row>
    <row r="417" spans="1:7" ht="45" customHeight="1" x14ac:dyDescent="0.25">
      <c r="A417" s="3" t="s">
        <v>1998</v>
      </c>
      <c r="B417" s="3" t="s">
        <v>8420</v>
      </c>
      <c r="C417" s="3" t="s">
        <v>219</v>
      </c>
      <c r="D417" s="3" t="s">
        <v>210</v>
      </c>
      <c r="E417" s="3" t="s">
        <v>210</v>
      </c>
      <c r="F417" s="3" t="s">
        <v>91</v>
      </c>
      <c r="G417" s="3" t="s">
        <v>2627</v>
      </c>
    </row>
    <row r="418" spans="1:7" ht="45" customHeight="1" x14ac:dyDescent="0.25">
      <c r="A418" s="3" t="s">
        <v>2001</v>
      </c>
      <c r="B418" s="3" t="s">
        <v>8421</v>
      </c>
      <c r="C418" s="3" t="s">
        <v>219</v>
      </c>
      <c r="D418" s="3" t="s">
        <v>210</v>
      </c>
      <c r="E418" s="3" t="s">
        <v>210</v>
      </c>
      <c r="F418" s="3" t="s">
        <v>91</v>
      </c>
      <c r="G418" s="3" t="s">
        <v>2627</v>
      </c>
    </row>
    <row r="419" spans="1:7" ht="45" customHeight="1" x14ac:dyDescent="0.25">
      <c r="A419" s="3" t="s">
        <v>2004</v>
      </c>
      <c r="B419" s="3" t="s">
        <v>8422</v>
      </c>
      <c r="C419" s="3" t="s">
        <v>219</v>
      </c>
      <c r="D419" s="3" t="s">
        <v>210</v>
      </c>
      <c r="E419" s="3" t="s">
        <v>210</v>
      </c>
      <c r="F419" s="3" t="s">
        <v>91</v>
      </c>
      <c r="G419" s="3" t="s">
        <v>2627</v>
      </c>
    </row>
    <row r="420" spans="1:7" ht="45" customHeight="1" x14ac:dyDescent="0.25">
      <c r="A420" s="3" t="s">
        <v>2007</v>
      </c>
      <c r="B420" s="3" t="s">
        <v>8423</v>
      </c>
      <c r="C420" s="3" t="s">
        <v>183</v>
      </c>
      <c r="D420" s="3" t="s">
        <v>210</v>
      </c>
      <c r="E420" s="3" t="s">
        <v>210</v>
      </c>
      <c r="F420" s="3" t="s">
        <v>91</v>
      </c>
      <c r="G420" s="3" t="s">
        <v>2627</v>
      </c>
    </row>
    <row r="421" spans="1:7" ht="45" customHeight="1" x14ac:dyDescent="0.25">
      <c r="A421" s="3" t="s">
        <v>2011</v>
      </c>
      <c r="B421" s="3" t="s">
        <v>8424</v>
      </c>
      <c r="C421" s="3" t="s">
        <v>183</v>
      </c>
      <c r="D421" s="3" t="s">
        <v>210</v>
      </c>
      <c r="E421" s="3" t="s">
        <v>210</v>
      </c>
      <c r="F421" s="3" t="s">
        <v>91</v>
      </c>
      <c r="G421" s="3" t="s">
        <v>2627</v>
      </c>
    </row>
    <row r="422" spans="1:7" ht="45" customHeight="1" x14ac:dyDescent="0.25">
      <c r="A422" s="3" t="s">
        <v>2016</v>
      </c>
      <c r="B422" s="3" t="s">
        <v>8425</v>
      </c>
      <c r="C422" s="3" t="s">
        <v>162</v>
      </c>
      <c r="D422" s="3" t="s">
        <v>210</v>
      </c>
      <c r="E422" s="3" t="s">
        <v>210</v>
      </c>
      <c r="F422" s="3" t="s">
        <v>91</v>
      </c>
      <c r="G422" s="3" t="s">
        <v>2627</v>
      </c>
    </row>
    <row r="423" spans="1:7" ht="45" customHeight="1" x14ac:dyDescent="0.25">
      <c r="A423" s="3" t="s">
        <v>2022</v>
      </c>
      <c r="B423" s="3" t="s">
        <v>8426</v>
      </c>
      <c r="C423" s="3" t="s">
        <v>98</v>
      </c>
      <c r="D423" s="3" t="s">
        <v>210</v>
      </c>
      <c r="E423" s="3" t="s">
        <v>210</v>
      </c>
      <c r="F423" s="3" t="s">
        <v>91</v>
      </c>
      <c r="G423" s="3" t="s">
        <v>2627</v>
      </c>
    </row>
    <row r="424" spans="1:7" ht="45" customHeight="1" x14ac:dyDescent="0.25">
      <c r="A424" s="3" t="s">
        <v>2026</v>
      </c>
      <c r="B424" s="3" t="s">
        <v>8427</v>
      </c>
      <c r="C424" s="3" t="s">
        <v>183</v>
      </c>
      <c r="D424" s="3" t="s">
        <v>210</v>
      </c>
      <c r="E424" s="3" t="s">
        <v>210</v>
      </c>
      <c r="F424" s="3" t="s">
        <v>91</v>
      </c>
      <c r="G424" s="3" t="s">
        <v>2627</v>
      </c>
    </row>
    <row r="425" spans="1:7" ht="45" customHeight="1" x14ac:dyDescent="0.25">
      <c r="A425" s="3" t="s">
        <v>2029</v>
      </c>
      <c r="B425" s="3" t="s">
        <v>8428</v>
      </c>
      <c r="C425" s="3" t="s">
        <v>219</v>
      </c>
      <c r="D425" s="3" t="s">
        <v>210</v>
      </c>
      <c r="E425" s="3" t="s">
        <v>210</v>
      </c>
      <c r="F425" s="3" t="s">
        <v>91</v>
      </c>
      <c r="G425" s="3" t="s">
        <v>2627</v>
      </c>
    </row>
    <row r="426" spans="1:7" ht="45" customHeight="1" x14ac:dyDescent="0.25">
      <c r="A426" s="3" t="s">
        <v>2032</v>
      </c>
      <c r="B426" s="3" t="s">
        <v>8429</v>
      </c>
      <c r="C426" s="3" t="s">
        <v>219</v>
      </c>
      <c r="D426" s="3" t="s">
        <v>210</v>
      </c>
      <c r="E426" s="3" t="s">
        <v>210</v>
      </c>
      <c r="F426" s="3" t="s">
        <v>91</v>
      </c>
      <c r="G426" s="3" t="s">
        <v>2627</v>
      </c>
    </row>
    <row r="427" spans="1:7" ht="45" customHeight="1" x14ac:dyDescent="0.25">
      <c r="A427" s="3" t="s">
        <v>2036</v>
      </c>
      <c r="B427" s="3" t="s">
        <v>8430</v>
      </c>
      <c r="C427" s="3" t="s">
        <v>341</v>
      </c>
      <c r="D427" s="3" t="s">
        <v>210</v>
      </c>
      <c r="E427" s="3" t="s">
        <v>210</v>
      </c>
      <c r="F427" s="3" t="s">
        <v>91</v>
      </c>
      <c r="G427" s="3" t="s">
        <v>2627</v>
      </c>
    </row>
    <row r="428" spans="1:7" ht="45" customHeight="1" x14ac:dyDescent="0.25">
      <c r="A428" s="3" t="s">
        <v>2042</v>
      </c>
      <c r="B428" s="3" t="s">
        <v>8431</v>
      </c>
      <c r="C428" s="3" t="s">
        <v>106</v>
      </c>
      <c r="D428" s="3" t="s">
        <v>210</v>
      </c>
      <c r="E428" s="3" t="s">
        <v>210</v>
      </c>
      <c r="F428" s="3" t="s">
        <v>91</v>
      </c>
      <c r="G428" s="3" t="s">
        <v>2627</v>
      </c>
    </row>
    <row r="429" spans="1:7" ht="45" customHeight="1" x14ac:dyDescent="0.25">
      <c r="A429" s="3" t="s">
        <v>2049</v>
      </c>
      <c r="B429" s="3" t="s">
        <v>8432</v>
      </c>
      <c r="C429" s="3" t="s">
        <v>219</v>
      </c>
      <c r="D429" s="3" t="s">
        <v>210</v>
      </c>
      <c r="E429" s="3" t="s">
        <v>210</v>
      </c>
      <c r="F429" s="3" t="s">
        <v>91</v>
      </c>
      <c r="G429" s="3" t="s">
        <v>2627</v>
      </c>
    </row>
    <row r="430" spans="1:7" ht="45" customHeight="1" x14ac:dyDescent="0.25">
      <c r="A430" s="3" t="s">
        <v>2051</v>
      </c>
      <c r="B430" s="3" t="s">
        <v>8433</v>
      </c>
      <c r="C430" s="3" t="s">
        <v>596</v>
      </c>
      <c r="D430" s="3" t="s">
        <v>210</v>
      </c>
      <c r="E430" s="3" t="s">
        <v>210</v>
      </c>
      <c r="F430" s="3" t="s">
        <v>91</v>
      </c>
      <c r="G430" s="3" t="s">
        <v>2627</v>
      </c>
    </row>
    <row r="431" spans="1:7" ht="45" customHeight="1" x14ac:dyDescent="0.25">
      <c r="A431" s="3" t="s">
        <v>2057</v>
      </c>
      <c r="B431" s="3" t="s">
        <v>8434</v>
      </c>
      <c r="C431" s="3" t="s">
        <v>183</v>
      </c>
      <c r="D431" s="3" t="s">
        <v>210</v>
      </c>
      <c r="E431" s="3" t="s">
        <v>210</v>
      </c>
      <c r="F431" s="3" t="s">
        <v>91</v>
      </c>
      <c r="G431" s="3" t="s">
        <v>2627</v>
      </c>
    </row>
    <row r="432" spans="1:7" ht="45" customHeight="1" x14ac:dyDescent="0.25">
      <c r="A432" s="3" t="s">
        <v>2061</v>
      </c>
      <c r="B432" s="3" t="s">
        <v>8435</v>
      </c>
      <c r="C432" s="3" t="s">
        <v>183</v>
      </c>
      <c r="D432" s="3" t="s">
        <v>210</v>
      </c>
      <c r="E432" s="3" t="s">
        <v>210</v>
      </c>
      <c r="F432" s="3" t="s">
        <v>91</v>
      </c>
      <c r="G432" s="3" t="s">
        <v>2627</v>
      </c>
    </row>
    <row r="433" spans="1:7" ht="45" customHeight="1" x14ac:dyDescent="0.25">
      <c r="A433" s="3" t="s">
        <v>2066</v>
      </c>
      <c r="B433" s="3" t="s">
        <v>8436</v>
      </c>
      <c r="C433" s="3" t="s">
        <v>162</v>
      </c>
      <c r="D433" s="3" t="s">
        <v>210</v>
      </c>
      <c r="E433" s="3" t="s">
        <v>210</v>
      </c>
      <c r="F433" s="3" t="s">
        <v>91</v>
      </c>
      <c r="G433" s="3" t="s">
        <v>2627</v>
      </c>
    </row>
    <row r="434" spans="1:7" ht="45" customHeight="1" x14ac:dyDescent="0.25">
      <c r="A434" s="3" t="s">
        <v>2071</v>
      </c>
      <c r="B434" s="3" t="s">
        <v>8437</v>
      </c>
      <c r="C434" s="3" t="s">
        <v>341</v>
      </c>
      <c r="D434" s="3" t="s">
        <v>210</v>
      </c>
      <c r="E434" s="3" t="s">
        <v>210</v>
      </c>
      <c r="F434" s="3" t="s">
        <v>91</v>
      </c>
      <c r="G434" s="3" t="s">
        <v>2627</v>
      </c>
    </row>
    <row r="435" spans="1:7" ht="45" customHeight="1" x14ac:dyDescent="0.25">
      <c r="A435" s="3" t="s">
        <v>2075</v>
      </c>
      <c r="B435" s="3" t="s">
        <v>8438</v>
      </c>
      <c r="C435" s="3" t="s">
        <v>183</v>
      </c>
      <c r="D435" s="3" t="s">
        <v>210</v>
      </c>
      <c r="E435" s="3" t="s">
        <v>210</v>
      </c>
      <c r="F435" s="3" t="s">
        <v>91</v>
      </c>
      <c r="G435" s="3" t="s">
        <v>2627</v>
      </c>
    </row>
    <row r="436" spans="1:7" ht="45" customHeight="1" x14ac:dyDescent="0.25">
      <c r="A436" s="3" t="s">
        <v>2080</v>
      </c>
      <c r="B436" s="3" t="s">
        <v>8439</v>
      </c>
      <c r="C436" s="3" t="s">
        <v>219</v>
      </c>
      <c r="D436" s="3" t="s">
        <v>210</v>
      </c>
      <c r="E436" s="3" t="s">
        <v>210</v>
      </c>
      <c r="F436" s="3" t="s">
        <v>91</v>
      </c>
      <c r="G436" s="3" t="s">
        <v>2627</v>
      </c>
    </row>
    <row r="437" spans="1:7" ht="45" customHeight="1" x14ac:dyDescent="0.25">
      <c r="A437" s="3" t="s">
        <v>2087</v>
      </c>
      <c r="B437" s="3" t="s">
        <v>8440</v>
      </c>
      <c r="C437" s="3" t="s">
        <v>162</v>
      </c>
      <c r="D437" s="3" t="s">
        <v>210</v>
      </c>
      <c r="E437" s="3" t="s">
        <v>210</v>
      </c>
      <c r="F437" s="3" t="s">
        <v>91</v>
      </c>
      <c r="G437" s="3" t="s">
        <v>2627</v>
      </c>
    </row>
    <row r="438" spans="1:7" ht="45" customHeight="1" x14ac:dyDescent="0.25">
      <c r="A438" s="3" t="s">
        <v>2090</v>
      </c>
      <c r="B438" s="3" t="s">
        <v>8441</v>
      </c>
      <c r="C438" s="3" t="s">
        <v>219</v>
      </c>
      <c r="D438" s="3" t="s">
        <v>210</v>
      </c>
      <c r="E438" s="3" t="s">
        <v>210</v>
      </c>
      <c r="F438" s="3" t="s">
        <v>91</v>
      </c>
      <c r="G438" s="3" t="s">
        <v>2627</v>
      </c>
    </row>
    <row r="439" spans="1:7" ht="45" customHeight="1" x14ac:dyDescent="0.25">
      <c r="A439" s="3" t="s">
        <v>2094</v>
      </c>
      <c r="B439" s="3" t="s">
        <v>8442</v>
      </c>
      <c r="C439" s="3" t="s">
        <v>2092</v>
      </c>
      <c r="D439" s="3" t="s">
        <v>210</v>
      </c>
      <c r="E439" s="3" t="s">
        <v>210</v>
      </c>
      <c r="F439" s="3" t="s">
        <v>91</v>
      </c>
      <c r="G439" s="3" t="s">
        <v>2627</v>
      </c>
    </row>
    <row r="440" spans="1:7" ht="45" customHeight="1" x14ac:dyDescent="0.25">
      <c r="A440" s="3" t="s">
        <v>2098</v>
      </c>
      <c r="B440" s="3" t="s">
        <v>8443</v>
      </c>
      <c r="C440" s="3" t="s">
        <v>98</v>
      </c>
      <c r="D440" s="3" t="s">
        <v>210</v>
      </c>
      <c r="E440" s="3" t="s">
        <v>210</v>
      </c>
      <c r="F440" s="3" t="s">
        <v>91</v>
      </c>
      <c r="G440" s="3" t="s">
        <v>2627</v>
      </c>
    </row>
    <row r="441" spans="1:7" ht="45" customHeight="1" x14ac:dyDescent="0.25">
      <c r="A441" s="3" t="s">
        <v>2101</v>
      </c>
      <c r="B441" s="3" t="s">
        <v>8444</v>
      </c>
      <c r="C441" s="3" t="s">
        <v>199</v>
      </c>
      <c r="D441" s="3" t="s">
        <v>210</v>
      </c>
      <c r="E441" s="3" t="s">
        <v>210</v>
      </c>
      <c r="F441" s="3" t="s">
        <v>91</v>
      </c>
      <c r="G441" s="3" t="s">
        <v>2627</v>
      </c>
    </row>
    <row r="442" spans="1:7" ht="45" customHeight="1" x14ac:dyDescent="0.25">
      <c r="A442" s="3" t="s">
        <v>2105</v>
      </c>
      <c r="B442" s="3" t="s">
        <v>8445</v>
      </c>
      <c r="C442" s="3" t="s">
        <v>199</v>
      </c>
      <c r="D442" s="3" t="s">
        <v>210</v>
      </c>
      <c r="E442" s="3" t="s">
        <v>210</v>
      </c>
      <c r="F442" s="3" t="s">
        <v>91</v>
      </c>
      <c r="G442" s="3" t="s">
        <v>2627</v>
      </c>
    </row>
    <row r="443" spans="1:7" ht="45" customHeight="1" x14ac:dyDescent="0.25">
      <c r="A443" s="3" t="s">
        <v>2109</v>
      </c>
      <c r="B443" s="3" t="s">
        <v>8446</v>
      </c>
      <c r="C443" s="3" t="s">
        <v>372</v>
      </c>
      <c r="D443" s="3" t="s">
        <v>210</v>
      </c>
      <c r="E443" s="3" t="s">
        <v>210</v>
      </c>
      <c r="F443" s="3" t="s">
        <v>91</v>
      </c>
      <c r="G443" s="3" t="s">
        <v>2627</v>
      </c>
    </row>
    <row r="444" spans="1:7" ht="45" customHeight="1" x14ac:dyDescent="0.25">
      <c r="A444" s="3" t="s">
        <v>2113</v>
      </c>
      <c r="B444" s="3" t="s">
        <v>8447</v>
      </c>
      <c r="C444" s="3" t="s">
        <v>219</v>
      </c>
      <c r="D444" s="3" t="s">
        <v>210</v>
      </c>
      <c r="E444" s="3" t="s">
        <v>210</v>
      </c>
      <c r="F444" s="3" t="s">
        <v>91</v>
      </c>
      <c r="G444" s="3" t="s">
        <v>2627</v>
      </c>
    </row>
    <row r="445" spans="1:7" ht="45" customHeight="1" x14ac:dyDescent="0.25">
      <c r="A445" s="3" t="s">
        <v>2117</v>
      </c>
      <c r="B445" s="3" t="s">
        <v>8448</v>
      </c>
      <c r="C445" s="3" t="s">
        <v>98</v>
      </c>
      <c r="D445" s="3" t="s">
        <v>210</v>
      </c>
      <c r="E445" s="3" t="s">
        <v>210</v>
      </c>
      <c r="F445" s="3" t="s">
        <v>91</v>
      </c>
      <c r="G445" s="3" t="s">
        <v>2627</v>
      </c>
    </row>
    <row r="446" spans="1:7" ht="45" customHeight="1" x14ac:dyDescent="0.25">
      <c r="A446" s="3" t="s">
        <v>2120</v>
      </c>
      <c r="B446" s="3" t="s">
        <v>8449</v>
      </c>
      <c r="C446" s="3" t="s">
        <v>183</v>
      </c>
      <c r="D446" s="3" t="s">
        <v>210</v>
      </c>
      <c r="E446" s="3" t="s">
        <v>210</v>
      </c>
      <c r="F446" s="3" t="s">
        <v>91</v>
      </c>
      <c r="G446" s="3" t="s">
        <v>2627</v>
      </c>
    </row>
    <row r="447" spans="1:7" ht="45" customHeight="1" x14ac:dyDescent="0.25">
      <c r="A447" s="3" t="s">
        <v>2124</v>
      </c>
      <c r="B447" s="3" t="s">
        <v>8450</v>
      </c>
      <c r="C447" s="3" t="s">
        <v>372</v>
      </c>
      <c r="D447" s="3" t="s">
        <v>210</v>
      </c>
      <c r="E447" s="3" t="s">
        <v>210</v>
      </c>
      <c r="F447" s="3" t="s">
        <v>91</v>
      </c>
      <c r="G447" s="3" t="s">
        <v>2627</v>
      </c>
    </row>
    <row r="448" spans="1:7" ht="45" customHeight="1" x14ac:dyDescent="0.25">
      <c r="A448" s="3" t="s">
        <v>2129</v>
      </c>
      <c r="B448" s="3" t="s">
        <v>8451</v>
      </c>
      <c r="C448" s="3" t="s">
        <v>219</v>
      </c>
      <c r="D448" s="3" t="s">
        <v>210</v>
      </c>
      <c r="E448" s="3" t="s">
        <v>210</v>
      </c>
      <c r="F448" s="3" t="s">
        <v>91</v>
      </c>
      <c r="G448" s="3" t="s">
        <v>2627</v>
      </c>
    </row>
    <row r="449" spans="1:7" ht="45" customHeight="1" x14ac:dyDescent="0.25">
      <c r="A449" s="3" t="s">
        <v>2134</v>
      </c>
      <c r="B449" s="3" t="s">
        <v>8452</v>
      </c>
      <c r="C449" s="3" t="s">
        <v>219</v>
      </c>
      <c r="D449" s="3" t="s">
        <v>210</v>
      </c>
      <c r="E449" s="3" t="s">
        <v>210</v>
      </c>
      <c r="F449" s="3" t="s">
        <v>91</v>
      </c>
      <c r="G449" s="3" t="s">
        <v>2627</v>
      </c>
    </row>
    <row r="450" spans="1:7" ht="45" customHeight="1" x14ac:dyDescent="0.25">
      <c r="A450" s="3" t="s">
        <v>2138</v>
      </c>
      <c r="B450" s="3" t="s">
        <v>8453</v>
      </c>
      <c r="C450" s="3" t="s">
        <v>219</v>
      </c>
      <c r="D450" s="3" t="s">
        <v>210</v>
      </c>
      <c r="E450" s="3" t="s">
        <v>210</v>
      </c>
      <c r="F450" s="3" t="s">
        <v>91</v>
      </c>
      <c r="G450" s="3" t="s">
        <v>2627</v>
      </c>
    </row>
    <row r="451" spans="1:7" ht="45" customHeight="1" x14ac:dyDescent="0.25">
      <c r="A451" s="3" t="s">
        <v>2143</v>
      </c>
      <c r="B451" s="3" t="s">
        <v>8454</v>
      </c>
      <c r="C451" s="3" t="s">
        <v>379</v>
      </c>
      <c r="D451" s="3" t="s">
        <v>210</v>
      </c>
      <c r="E451" s="3" t="s">
        <v>210</v>
      </c>
      <c r="F451" s="3" t="s">
        <v>91</v>
      </c>
      <c r="G451" s="3" t="s">
        <v>2627</v>
      </c>
    </row>
    <row r="452" spans="1:7" ht="45" customHeight="1" x14ac:dyDescent="0.25">
      <c r="A452" s="3" t="s">
        <v>2146</v>
      </c>
      <c r="B452" s="3" t="s">
        <v>8455</v>
      </c>
      <c r="C452" s="3" t="s">
        <v>169</v>
      </c>
      <c r="D452" s="3" t="s">
        <v>210</v>
      </c>
      <c r="E452" s="3" t="s">
        <v>210</v>
      </c>
      <c r="F452" s="3" t="s">
        <v>91</v>
      </c>
      <c r="G452" s="3" t="s">
        <v>2627</v>
      </c>
    </row>
    <row r="453" spans="1:7" ht="45" customHeight="1" x14ac:dyDescent="0.25">
      <c r="A453" s="3" t="s">
        <v>2151</v>
      </c>
      <c r="B453" s="3" t="s">
        <v>8456</v>
      </c>
      <c r="C453" s="3" t="s">
        <v>299</v>
      </c>
      <c r="D453" s="3" t="s">
        <v>210</v>
      </c>
      <c r="E453" s="3" t="s">
        <v>210</v>
      </c>
      <c r="F453" s="3" t="s">
        <v>91</v>
      </c>
      <c r="G453" s="3" t="s">
        <v>2627</v>
      </c>
    </row>
    <row r="454" spans="1:7" ht="45" customHeight="1" x14ac:dyDescent="0.25">
      <c r="A454" s="3" t="s">
        <v>2156</v>
      </c>
      <c r="B454" s="3" t="s">
        <v>8457</v>
      </c>
      <c r="C454" s="3" t="s">
        <v>219</v>
      </c>
      <c r="D454" s="3" t="s">
        <v>210</v>
      </c>
      <c r="E454" s="3" t="s">
        <v>210</v>
      </c>
      <c r="F454" s="3" t="s">
        <v>91</v>
      </c>
      <c r="G454" s="3" t="s">
        <v>2627</v>
      </c>
    </row>
    <row r="455" spans="1:7" ht="45" customHeight="1" x14ac:dyDescent="0.25">
      <c r="A455" s="3" t="s">
        <v>2161</v>
      </c>
      <c r="B455" s="3" t="s">
        <v>8458</v>
      </c>
      <c r="C455" s="3" t="s">
        <v>128</v>
      </c>
      <c r="D455" s="3" t="s">
        <v>210</v>
      </c>
      <c r="E455" s="3" t="s">
        <v>210</v>
      </c>
      <c r="F455" s="3" t="s">
        <v>91</v>
      </c>
      <c r="G455" s="3" t="s">
        <v>2627</v>
      </c>
    </row>
    <row r="456" spans="1:7" ht="45" customHeight="1" x14ac:dyDescent="0.25">
      <c r="A456" s="3" t="s">
        <v>2166</v>
      </c>
      <c r="B456" s="3" t="s">
        <v>8459</v>
      </c>
      <c r="C456" s="3" t="s">
        <v>219</v>
      </c>
      <c r="D456" s="3" t="s">
        <v>210</v>
      </c>
      <c r="E456" s="3" t="s">
        <v>210</v>
      </c>
      <c r="F456" s="3" t="s">
        <v>91</v>
      </c>
      <c r="G456" s="3" t="s">
        <v>2627</v>
      </c>
    </row>
    <row r="457" spans="1:7" ht="45" customHeight="1" x14ac:dyDescent="0.25">
      <c r="A457" s="3" t="s">
        <v>2170</v>
      </c>
      <c r="B457" s="3" t="s">
        <v>8460</v>
      </c>
      <c r="C457" s="3" t="s">
        <v>219</v>
      </c>
      <c r="D457" s="3" t="s">
        <v>210</v>
      </c>
      <c r="E457" s="3" t="s">
        <v>210</v>
      </c>
      <c r="F457" s="3" t="s">
        <v>91</v>
      </c>
      <c r="G457" s="3" t="s">
        <v>2627</v>
      </c>
    </row>
    <row r="458" spans="1:7" ht="45" customHeight="1" x14ac:dyDescent="0.25">
      <c r="A458" s="3" t="s">
        <v>2173</v>
      </c>
      <c r="B458" s="3" t="s">
        <v>8461</v>
      </c>
      <c r="C458" s="3" t="s">
        <v>98</v>
      </c>
      <c r="D458" s="3" t="s">
        <v>210</v>
      </c>
      <c r="E458" s="3" t="s">
        <v>210</v>
      </c>
      <c r="F458" s="3" t="s">
        <v>91</v>
      </c>
      <c r="G458" s="3" t="s">
        <v>2627</v>
      </c>
    </row>
    <row r="459" spans="1:7" ht="45" customHeight="1" x14ac:dyDescent="0.25">
      <c r="A459" s="3" t="s">
        <v>2176</v>
      </c>
      <c r="B459" s="3" t="s">
        <v>8462</v>
      </c>
      <c r="C459" s="3" t="s">
        <v>219</v>
      </c>
      <c r="D459" s="3" t="s">
        <v>210</v>
      </c>
      <c r="E459" s="3" t="s">
        <v>210</v>
      </c>
      <c r="F459" s="3" t="s">
        <v>91</v>
      </c>
      <c r="G459" s="3" t="s">
        <v>2627</v>
      </c>
    </row>
    <row r="460" spans="1:7" ht="45" customHeight="1" x14ac:dyDescent="0.25">
      <c r="A460" s="3" t="s">
        <v>2180</v>
      </c>
      <c r="B460" s="3" t="s">
        <v>8463</v>
      </c>
      <c r="C460" s="3" t="s">
        <v>372</v>
      </c>
      <c r="D460" s="3" t="s">
        <v>210</v>
      </c>
      <c r="E460" s="3" t="s">
        <v>210</v>
      </c>
      <c r="F460" s="3" t="s">
        <v>91</v>
      </c>
      <c r="G460" s="3" t="s">
        <v>2627</v>
      </c>
    </row>
    <row r="461" spans="1:7" ht="45" customHeight="1" x14ac:dyDescent="0.25">
      <c r="A461" s="3" t="s">
        <v>2184</v>
      </c>
      <c r="B461" s="3" t="s">
        <v>8464</v>
      </c>
      <c r="C461" s="3" t="s">
        <v>596</v>
      </c>
      <c r="D461" s="3" t="s">
        <v>210</v>
      </c>
      <c r="E461" s="3" t="s">
        <v>210</v>
      </c>
      <c r="F461" s="3" t="s">
        <v>91</v>
      </c>
      <c r="G461" s="3" t="s">
        <v>2627</v>
      </c>
    </row>
    <row r="462" spans="1:7" ht="45" customHeight="1" x14ac:dyDescent="0.25">
      <c r="A462" s="3" t="s">
        <v>2189</v>
      </c>
      <c r="B462" s="3" t="s">
        <v>8465</v>
      </c>
      <c r="C462" s="3" t="s">
        <v>162</v>
      </c>
      <c r="D462" s="3" t="s">
        <v>210</v>
      </c>
      <c r="E462" s="3" t="s">
        <v>210</v>
      </c>
      <c r="F462" s="3" t="s">
        <v>91</v>
      </c>
      <c r="G462" s="3" t="s">
        <v>2627</v>
      </c>
    </row>
    <row r="463" spans="1:7" ht="45" customHeight="1" x14ac:dyDescent="0.25">
      <c r="A463" s="3" t="s">
        <v>2193</v>
      </c>
      <c r="B463" s="3" t="s">
        <v>8466</v>
      </c>
      <c r="C463" s="3" t="s">
        <v>183</v>
      </c>
      <c r="D463" s="3" t="s">
        <v>210</v>
      </c>
      <c r="E463" s="3" t="s">
        <v>210</v>
      </c>
      <c r="F463" s="3" t="s">
        <v>91</v>
      </c>
      <c r="G463" s="3" t="s">
        <v>2627</v>
      </c>
    </row>
    <row r="464" spans="1:7" ht="45" customHeight="1" x14ac:dyDescent="0.25">
      <c r="A464" s="3" t="s">
        <v>2198</v>
      </c>
      <c r="B464" s="3" t="s">
        <v>8467</v>
      </c>
      <c r="C464" s="3" t="s">
        <v>106</v>
      </c>
      <c r="D464" s="3" t="s">
        <v>210</v>
      </c>
      <c r="E464" s="3" t="s">
        <v>210</v>
      </c>
      <c r="F464" s="3" t="s">
        <v>91</v>
      </c>
      <c r="G464" s="3" t="s">
        <v>2627</v>
      </c>
    </row>
    <row r="465" spans="1:7" ht="45" customHeight="1" x14ac:dyDescent="0.25">
      <c r="A465" s="3" t="s">
        <v>2203</v>
      </c>
      <c r="B465" s="3" t="s">
        <v>8468</v>
      </c>
      <c r="C465" s="3" t="s">
        <v>219</v>
      </c>
      <c r="D465" s="3" t="s">
        <v>210</v>
      </c>
      <c r="E465" s="3" t="s">
        <v>210</v>
      </c>
      <c r="F465" s="3" t="s">
        <v>91</v>
      </c>
      <c r="G465" s="3" t="s">
        <v>2627</v>
      </c>
    </row>
    <row r="466" spans="1:7" ht="45" customHeight="1" x14ac:dyDescent="0.25">
      <c r="A466" s="3" t="s">
        <v>2207</v>
      </c>
      <c r="B466" s="3" t="s">
        <v>8469</v>
      </c>
      <c r="C466" s="3" t="s">
        <v>219</v>
      </c>
      <c r="D466" s="3" t="s">
        <v>210</v>
      </c>
      <c r="E466" s="3" t="s">
        <v>210</v>
      </c>
      <c r="F466" s="3" t="s">
        <v>91</v>
      </c>
      <c r="G466" s="3" t="s">
        <v>2627</v>
      </c>
    </row>
    <row r="467" spans="1:7" ht="45" customHeight="1" x14ac:dyDescent="0.25">
      <c r="A467" s="3" t="s">
        <v>2210</v>
      </c>
      <c r="B467" s="3" t="s">
        <v>8470</v>
      </c>
      <c r="C467" s="3" t="s">
        <v>372</v>
      </c>
      <c r="D467" s="3" t="s">
        <v>210</v>
      </c>
      <c r="E467" s="3" t="s">
        <v>210</v>
      </c>
      <c r="F467" s="3" t="s">
        <v>91</v>
      </c>
      <c r="G467" s="3" t="s">
        <v>2627</v>
      </c>
    </row>
    <row r="468" spans="1:7" ht="45" customHeight="1" x14ac:dyDescent="0.25">
      <c r="A468" s="3" t="s">
        <v>2214</v>
      </c>
      <c r="B468" s="3" t="s">
        <v>8471</v>
      </c>
      <c r="C468" s="3" t="s">
        <v>341</v>
      </c>
      <c r="D468" s="3" t="s">
        <v>210</v>
      </c>
      <c r="E468" s="3" t="s">
        <v>210</v>
      </c>
      <c r="F468" s="3" t="s">
        <v>91</v>
      </c>
      <c r="G468" s="3" t="s">
        <v>2627</v>
      </c>
    </row>
    <row r="469" spans="1:7" ht="45" customHeight="1" x14ac:dyDescent="0.25">
      <c r="A469" s="3" t="s">
        <v>2218</v>
      </c>
      <c r="B469" s="3" t="s">
        <v>8472</v>
      </c>
      <c r="C469" s="3" t="s">
        <v>219</v>
      </c>
      <c r="D469" s="3" t="s">
        <v>210</v>
      </c>
      <c r="E469" s="3" t="s">
        <v>210</v>
      </c>
      <c r="F469" s="3" t="s">
        <v>91</v>
      </c>
      <c r="G469" s="3" t="s">
        <v>2627</v>
      </c>
    </row>
    <row r="470" spans="1:7" ht="45" customHeight="1" x14ac:dyDescent="0.25">
      <c r="A470" s="3" t="s">
        <v>2222</v>
      </c>
      <c r="B470" s="3" t="s">
        <v>8473</v>
      </c>
      <c r="C470" s="3" t="s">
        <v>372</v>
      </c>
      <c r="D470" s="3" t="s">
        <v>210</v>
      </c>
      <c r="E470" s="3" t="s">
        <v>210</v>
      </c>
      <c r="F470" s="3" t="s">
        <v>91</v>
      </c>
      <c r="G470" s="3" t="s">
        <v>2627</v>
      </c>
    </row>
    <row r="471" spans="1:7" ht="45" customHeight="1" x14ac:dyDescent="0.25">
      <c r="A471" s="3" t="s">
        <v>2227</v>
      </c>
      <c r="B471" s="3" t="s">
        <v>8474</v>
      </c>
      <c r="C471" s="3" t="s">
        <v>98</v>
      </c>
      <c r="D471" s="3" t="s">
        <v>210</v>
      </c>
      <c r="E471" s="3" t="s">
        <v>210</v>
      </c>
      <c r="F471" s="3" t="s">
        <v>91</v>
      </c>
      <c r="G471" s="3" t="s">
        <v>2627</v>
      </c>
    </row>
    <row r="472" spans="1:7" ht="45" customHeight="1" x14ac:dyDescent="0.25">
      <c r="A472" s="3" t="s">
        <v>2232</v>
      </c>
      <c r="B472" s="3" t="s">
        <v>8475</v>
      </c>
      <c r="C472" s="3" t="s">
        <v>2229</v>
      </c>
      <c r="D472" s="3" t="s">
        <v>210</v>
      </c>
      <c r="E472" s="3" t="s">
        <v>210</v>
      </c>
      <c r="F472" s="3" t="s">
        <v>91</v>
      </c>
      <c r="G472" s="3" t="s">
        <v>2627</v>
      </c>
    </row>
    <row r="473" spans="1:7" ht="45" customHeight="1" x14ac:dyDescent="0.25">
      <c r="A473" s="3" t="s">
        <v>2236</v>
      </c>
      <c r="B473" s="3" t="s">
        <v>8476</v>
      </c>
      <c r="C473" s="3" t="s">
        <v>2234</v>
      </c>
      <c r="D473" s="3" t="s">
        <v>210</v>
      </c>
      <c r="E473" s="3" t="s">
        <v>210</v>
      </c>
      <c r="F473" s="3" t="s">
        <v>91</v>
      </c>
      <c r="G473" s="3" t="s">
        <v>2627</v>
      </c>
    </row>
    <row r="474" spans="1:7" ht="45" customHeight="1" x14ac:dyDescent="0.25">
      <c r="A474" s="3" t="s">
        <v>2241</v>
      </c>
      <c r="B474" s="3" t="s">
        <v>8477</v>
      </c>
      <c r="C474" s="3" t="s">
        <v>2238</v>
      </c>
      <c r="D474" s="3" t="s">
        <v>210</v>
      </c>
      <c r="E474" s="3" t="s">
        <v>210</v>
      </c>
      <c r="F474" s="3" t="s">
        <v>91</v>
      </c>
      <c r="G474" s="3" t="s">
        <v>2627</v>
      </c>
    </row>
    <row r="475" spans="1:7" ht="45" customHeight="1" x14ac:dyDescent="0.25">
      <c r="A475" s="3" t="s">
        <v>2245</v>
      </c>
      <c r="B475" s="3" t="s">
        <v>8478</v>
      </c>
      <c r="C475" s="3" t="s">
        <v>162</v>
      </c>
      <c r="D475" s="3" t="s">
        <v>210</v>
      </c>
      <c r="E475" s="3" t="s">
        <v>210</v>
      </c>
      <c r="F475" s="3" t="s">
        <v>91</v>
      </c>
      <c r="G475" s="3" t="s">
        <v>2627</v>
      </c>
    </row>
    <row r="476" spans="1:7" ht="45" customHeight="1" x14ac:dyDescent="0.25">
      <c r="A476" s="3" t="s">
        <v>2250</v>
      </c>
      <c r="B476" s="3" t="s">
        <v>8479</v>
      </c>
      <c r="C476" s="3" t="s">
        <v>596</v>
      </c>
      <c r="D476" s="3" t="s">
        <v>210</v>
      </c>
      <c r="E476" s="3" t="s">
        <v>210</v>
      </c>
      <c r="F476" s="3" t="s">
        <v>91</v>
      </c>
      <c r="G476" s="3" t="s">
        <v>2627</v>
      </c>
    </row>
    <row r="477" spans="1:7" ht="45" customHeight="1" x14ac:dyDescent="0.25">
      <c r="A477" s="3" t="s">
        <v>2254</v>
      </c>
      <c r="B477" s="3" t="s">
        <v>8480</v>
      </c>
      <c r="C477" s="3" t="s">
        <v>183</v>
      </c>
      <c r="D477" s="3" t="s">
        <v>210</v>
      </c>
      <c r="E477" s="3" t="s">
        <v>210</v>
      </c>
      <c r="F477" s="3" t="s">
        <v>91</v>
      </c>
      <c r="G477" s="3" t="s">
        <v>2627</v>
      </c>
    </row>
    <row r="478" spans="1:7" ht="45" customHeight="1" x14ac:dyDescent="0.25">
      <c r="A478" s="3" t="s">
        <v>2259</v>
      </c>
      <c r="B478" s="3" t="s">
        <v>8481</v>
      </c>
      <c r="C478" s="3" t="s">
        <v>162</v>
      </c>
      <c r="D478" s="3" t="s">
        <v>210</v>
      </c>
      <c r="E478" s="3" t="s">
        <v>210</v>
      </c>
      <c r="F478" s="3" t="s">
        <v>91</v>
      </c>
      <c r="G478" s="3" t="s">
        <v>2627</v>
      </c>
    </row>
    <row r="479" spans="1:7" ht="45" customHeight="1" x14ac:dyDescent="0.25">
      <c r="A479" s="3" t="s">
        <v>2263</v>
      </c>
      <c r="B479" s="3" t="s">
        <v>8482</v>
      </c>
      <c r="C479" s="3" t="s">
        <v>2261</v>
      </c>
      <c r="D479" s="3" t="s">
        <v>210</v>
      </c>
      <c r="E479" s="3" t="s">
        <v>210</v>
      </c>
      <c r="F479" s="3" t="s">
        <v>91</v>
      </c>
      <c r="G479" s="3" t="s">
        <v>2627</v>
      </c>
    </row>
    <row r="480" spans="1:7" ht="45" customHeight="1" x14ac:dyDescent="0.25">
      <c r="A480" s="3" t="s">
        <v>2266</v>
      </c>
      <c r="B480" s="3" t="s">
        <v>8483</v>
      </c>
      <c r="C480" s="3" t="s">
        <v>400</v>
      </c>
      <c r="D480" s="3" t="s">
        <v>210</v>
      </c>
      <c r="E480" s="3" t="s">
        <v>210</v>
      </c>
      <c r="F480" s="3" t="s">
        <v>91</v>
      </c>
      <c r="G480" s="3" t="s">
        <v>2627</v>
      </c>
    </row>
    <row r="481" spans="1:7" ht="45" customHeight="1" x14ac:dyDescent="0.25">
      <c r="A481" s="3" t="s">
        <v>2270</v>
      </c>
      <c r="B481" s="3" t="s">
        <v>8484</v>
      </c>
      <c r="C481" s="3" t="s">
        <v>299</v>
      </c>
      <c r="D481" s="3" t="s">
        <v>210</v>
      </c>
      <c r="E481" s="3" t="s">
        <v>210</v>
      </c>
      <c r="F481" s="3" t="s">
        <v>91</v>
      </c>
      <c r="G481" s="3" t="s">
        <v>2627</v>
      </c>
    </row>
    <row r="482" spans="1:7" ht="45" customHeight="1" x14ac:dyDescent="0.25">
      <c r="A482" s="3" t="s">
        <v>2273</v>
      </c>
      <c r="B482" s="3" t="s">
        <v>8485</v>
      </c>
      <c r="C482" s="3" t="s">
        <v>162</v>
      </c>
      <c r="D482" s="3" t="s">
        <v>210</v>
      </c>
      <c r="E482" s="3" t="s">
        <v>210</v>
      </c>
      <c r="F482" s="3" t="s">
        <v>91</v>
      </c>
      <c r="G482" s="3" t="s">
        <v>2627</v>
      </c>
    </row>
    <row r="483" spans="1:7" ht="45" customHeight="1" x14ac:dyDescent="0.25">
      <c r="A483" s="3" t="s">
        <v>2276</v>
      </c>
      <c r="B483" s="3" t="s">
        <v>8486</v>
      </c>
      <c r="C483" s="3" t="s">
        <v>219</v>
      </c>
      <c r="D483" s="3" t="s">
        <v>210</v>
      </c>
      <c r="E483" s="3" t="s">
        <v>210</v>
      </c>
      <c r="F483" s="3" t="s">
        <v>91</v>
      </c>
      <c r="G483" s="3" t="s">
        <v>2627</v>
      </c>
    </row>
    <row r="484" spans="1:7" ht="45" customHeight="1" x14ac:dyDescent="0.25">
      <c r="A484" s="3" t="s">
        <v>2282</v>
      </c>
      <c r="B484" s="3" t="s">
        <v>8487</v>
      </c>
      <c r="C484" s="3" t="s">
        <v>219</v>
      </c>
      <c r="D484" s="3" t="s">
        <v>210</v>
      </c>
      <c r="E484" s="3" t="s">
        <v>210</v>
      </c>
      <c r="F484" s="3" t="s">
        <v>91</v>
      </c>
      <c r="G484" s="3" t="s">
        <v>2627</v>
      </c>
    </row>
    <row r="485" spans="1:7" ht="45" customHeight="1" x14ac:dyDescent="0.25">
      <c r="A485" s="3" t="s">
        <v>2286</v>
      </c>
      <c r="B485" s="3" t="s">
        <v>8488</v>
      </c>
      <c r="C485" s="3" t="s">
        <v>162</v>
      </c>
      <c r="D485" s="3" t="s">
        <v>210</v>
      </c>
      <c r="E485" s="3" t="s">
        <v>210</v>
      </c>
      <c r="F485" s="3" t="s">
        <v>91</v>
      </c>
      <c r="G485" s="3" t="s">
        <v>2627</v>
      </c>
    </row>
    <row r="486" spans="1:7" ht="45" customHeight="1" x14ac:dyDescent="0.25">
      <c r="A486" s="3" t="s">
        <v>2290</v>
      </c>
      <c r="B486" s="3" t="s">
        <v>8489</v>
      </c>
      <c r="C486" s="3" t="s">
        <v>219</v>
      </c>
      <c r="D486" s="3" t="s">
        <v>210</v>
      </c>
      <c r="E486" s="3" t="s">
        <v>210</v>
      </c>
      <c r="F486" s="3" t="s">
        <v>91</v>
      </c>
      <c r="G486" s="3" t="s">
        <v>2627</v>
      </c>
    </row>
    <row r="487" spans="1:7" ht="45" customHeight="1" x14ac:dyDescent="0.25">
      <c r="A487" s="3" t="s">
        <v>2294</v>
      </c>
      <c r="B487" s="3" t="s">
        <v>8490</v>
      </c>
      <c r="C487" s="3" t="s">
        <v>219</v>
      </c>
      <c r="D487" s="3" t="s">
        <v>210</v>
      </c>
      <c r="E487" s="3" t="s">
        <v>210</v>
      </c>
      <c r="F487" s="3" t="s">
        <v>91</v>
      </c>
      <c r="G487" s="3" t="s">
        <v>2627</v>
      </c>
    </row>
    <row r="488" spans="1:7" ht="45" customHeight="1" x14ac:dyDescent="0.25">
      <c r="A488" s="3" t="s">
        <v>2298</v>
      </c>
      <c r="B488" s="3" t="s">
        <v>8491</v>
      </c>
      <c r="C488" s="3" t="s">
        <v>219</v>
      </c>
      <c r="D488" s="3" t="s">
        <v>210</v>
      </c>
      <c r="E488" s="3" t="s">
        <v>210</v>
      </c>
      <c r="F488" s="3" t="s">
        <v>91</v>
      </c>
      <c r="G488" s="3" t="s">
        <v>2627</v>
      </c>
    </row>
    <row r="489" spans="1:7" ht="45" customHeight="1" x14ac:dyDescent="0.25">
      <c r="A489" s="3" t="s">
        <v>2301</v>
      </c>
      <c r="B489" s="3" t="s">
        <v>8492</v>
      </c>
      <c r="C489" s="3" t="s">
        <v>219</v>
      </c>
      <c r="D489" s="3" t="s">
        <v>210</v>
      </c>
      <c r="E489" s="3" t="s">
        <v>210</v>
      </c>
      <c r="F489" s="3" t="s">
        <v>91</v>
      </c>
      <c r="G489" s="3" t="s">
        <v>2627</v>
      </c>
    </row>
    <row r="490" spans="1:7" ht="45" customHeight="1" x14ac:dyDescent="0.25">
      <c r="A490" s="3" t="s">
        <v>2306</v>
      </c>
      <c r="B490" s="3" t="s">
        <v>8493</v>
      </c>
      <c r="C490" s="3" t="s">
        <v>162</v>
      </c>
      <c r="D490" s="3" t="s">
        <v>210</v>
      </c>
      <c r="E490" s="3" t="s">
        <v>210</v>
      </c>
      <c r="F490" s="3" t="s">
        <v>91</v>
      </c>
      <c r="G490" s="3" t="s">
        <v>2627</v>
      </c>
    </row>
    <row r="491" spans="1:7" ht="45" customHeight="1" x14ac:dyDescent="0.25">
      <c r="A491" s="3" t="s">
        <v>2310</v>
      </c>
      <c r="B491" s="3" t="s">
        <v>8494</v>
      </c>
      <c r="C491" s="3" t="s">
        <v>2308</v>
      </c>
      <c r="D491" s="3" t="s">
        <v>210</v>
      </c>
      <c r="E491" s="3" t="s">
        <v>210</v>
      </c>
      <c r="F491" s="3" t="s">
        <v>91</v>
      </c>
      <c r="G491" s="3" t="s">
        <v>2627</v>
      </c>
    </row>
    <row r="492" spans="1:7" ht="45" customHeight="1" x14ac:dyDescent="0.25">
      <c r="A492" s="3" t="s">
        <v>2314</v>
      </c>
      <c r="B492" s="3" t="s">
        <v>8495</v>
      </c>
      <c r="C492" s="3" t="s">
        <v>2312</v>
      </c>
      <c r="D492" s="3" t="s">
        <v>210</v>
      </c>
      <c r="E492" s="3" t="s">
        <v>210</v>
      </c>
      <c r="F492" s="3" t="s">
        <v>91</v>
      </c>
      <c r="G492" s="3" t="s">
        <v>2627</v>
      </c>
    </row>
    <row r="493" spans="1:7" ht="45" customHeight="1" x14ac:dyDescent="0.25">
      <c r="A493" s="3" t="s">
        <v>2317</v>
      </c>
      <c r="B493" s="3" t="s">
        <v>8496</v>
      </c>
      <c r="C493" s="3" t="s">
        <v>515</v>
      </c>
      <c r="D493" s="3" t="s">
        <v>210</v>
      </c>
      <c r="E493" s="3" t="s">
        <v>210</v>
      </c>
      <c r="F493" s="3" t="s">
        <v>91</v>
      </c>
      <c r="G493" s="3" t="s">
        <v>2627</v>
      </c>
    </row>
    <row r="494" spans="1:7" ht="45" customHeight="1" x14ac:dyDescent="0.25">
      <c r="A494" s="3" t="s">
        <v>2322</v>
      </c>
      <c r="B494" s="3" t="s">
        <v>8497</v>
      </c>
      <c r="C494" s="3" t="s">
        <v>2319</v>
      </c>
      <c r="D494" s="3" t="s">
        <v>210</v>
      </c>
      <c r="E494" s="3" t="s">
        <v>210</v>
      </c>
      <c r="F494" s="3" t="s">
        <v>91</v>
      </c>
      <c r="G494" s="3" t="s">
        <v>2627</v>
      </c>
    </row>
    <row r="495" spans="1:7" ht="45" customHeight="1" x14ac:dyDescent="0.25">
      <c r="A495" s="3" t="s">
        <v>2325</v>
      </c>
      <c r="B495" s="3" t="s">
        <v>8498</v>
      </c>
      <c r="C495" s="3" t="s">
        <v>98</v>
      </c>
      <c r="D495" s="3" t="s">
        <v>210</v>
      </c>
      <c r="E495" s="3" t="s">
        <v>210</v>
      </c>
      <c r="F495" s="3" t="s">
        <v>91</v>
      </c>
      <c r="G495" s="3" t="s">
        <v>2627</v>
      </c>
    </row>
    <row r="496" spans="1:7" ht="45" customHeight="1" x14ac:dyDescent="0.25">
      <c r="A496" s="3" t="s">
        <v>2328</v>
      </c>
      <c r="B496" s="3" t="s">
        <v>8499</v>
      </c>
      <c r="C496" s="3" t="s">
        <v>98</v>
      </c>
      <c r="D496" s="3" t="s">
        <v>210</v>
      </c>
      <c r="E496" s="3" t="s">
        <v>210</v>
      </c>
      <c r="F496" s="3" t="s">
        <v>91</v>
      </c>
      <c r="G496" s="3" t="s">
        <v>2627</v>
      </c>
    </row>
    <row r="497" spans="1:7" ht="45" customHeight="1" x14ac:dyDescent="0.25">
      <c r="A497" s="3" t="s">
        <v>2332</v>
      </c>
      <c r="B497" s="3" t="s">
        <v>8500</v>
      </c>
      <c r="C497" s="3" t="s">
        <v>219</v>
      </c>
      <c r="D497" s="3" t="s">
        <v>210</v>
      </c>
      <c r="E497" s="3" t="s">
        <v>210</v>
      </c>
      <c r="F497" s="3" t="s">
        <v>91</v>
      </c>
      <c r="G497" s="3" t="s">
        <v>2627</v>
      </c>
    </row>
    <row r="498" spans="1:7" ht="45" customHeight="1" x14ac:dyDescent="0.25">
      <c r="A498" s="3" t="s">
        <v>2337</v>
      </c>
      <c r="B498" s="3" t="s">
        <v>8501</v>
      </c>
      <c r="C498" s="3" t="s">
        <v>219</v>
      </c>
      <c r="D498" s="3" t="s">
        <v>210</v>
      </c>
      <c r="E498" s="3" t="s">
        <v>210</v>
      </c>
      <c r="F498" s="3" t="s">
        <v>91</v>
      </c>
      <c r="G498" s="3" t="s">
        <v>2627</v>
      </c>
    </row>
    <row r="499" spans="1:7" ht="45" customHeight="1" x14ac:dyDescent="0.25">
      <c r="A499" s="3" t="s">
        <v>2340</v>
      </c>
      <c r="B499" s="3" t="s">
        <v>8502</v>
      </c>
      <c r="C499" s="3" t="s">
        <v>219</v>
      </c>
      <c r="D499" s="3" t="s">
        <v>210</v>
      </c>
      <c r="E499" s="3" t="s">
        <v>210</v>
      </c>
      <c r="F499" s="3" t="s">
        <v>91</v>
      </c>
      <c r="G499" s="3" t="s">
        <v>2627</v>
      </c>
    </row>
    <row r="500" spans="1:7" ht="45" customHeight="1" x14ac:dyDescent="0.25">
      <c r="A500" s="3" t="s">
        <v>2343</v>
      </c>
      <c r="B500" s="3" t="s">
        <v>8503</v>
      </c>
      <c r="C500" s="3" t="s">
        <v>162</v>
      </c>
      <c r="D500" s="3" t="s">
        <v>210</v>
      </c>
      <c r="E500" s="3" t="s">
        <v>210</v>
      </c>
      <c r="F500" s="3" t="s">
        <v>91</v>
      </c>
      <c r="G500" s="3" t="s">
        <v>2627</v>
      </c>
    </row>
    <row r="501" spans="1:7" ht="45" customHeight="1" x14ac:dyDescent="0.25">
      <c r="A501" s="3" t="s">
        <v>2348</v>
      </c>
      <c r="B501" s="3" t="s">
        <v>8504</v>
      </c>
      <c r="C501" s="3" t="s">
        <v>299</v>
      </c>
      <c r="D501" s="3" t="s">
        <v>210</v>
      </c>
      <c r="E501" s="3" t="s">
        <v>210</v>
      </c>
      <c r="F501" s="3" t="s">
        <v>91</v>
      </c>
      <c r="G501" s="3" t="s">
        <v>2627</v>
      </c>
    </row>
    <row r="502" spans="1:7" ht="45" customHeight="1" x14ac:dyDescent="0.25">
      <c r="A502" s="3" t="s">
        <v>2352</v>
      </c>
      <c r="B502" s="3" t="s">
        <v>8505</v>
      </c>
      <c r="C502" s="3" t="s">
        <v>162</v>
      </c>
      <c r="D502" s="3" t="s">
        <v>210</v>
      </c>
      <c r="E502" s="3" t="s">
        <v>210</v>
      </c>
      <c r="F502" s="3" t="s">
        <v>91</v>
      </c>
      <c r="G502" s="3" t="s">
        <v>2627</v>
      </c>
    </row>
    <row r="503" spans="1:7" ht="45" customHeight="1" x14ac:dyDescent="0.25">
      <c r="A503" s="3" t="s">
        <v>2356</v>
      </c>
      <c r="B503" s="3" t="s">
        <v>8506</v>
      </c>
      <c r="C503" s="3" t="s">
        <v>183</v>
      </c>
      <c r="D503" s="3" t="s">
        <v>210</v>
      </c>
      <c r="E503" s="3" t="s">
        <v>210</v>
      </c>
      <c r="F503" s="3" t="s">
        <v>91</v>
      </c>
      <c r="G503" s="3" t="s">
        <v>2627</v>
      </c>
    </row>
    <row r="504" spans="1:7" ht="45" customHeight="1" x14ac:dyDescent="0.25">
      <c r="A504" s="3" t="s">
        <v>2360</v>
      </c>
      <c r="B504" s="3" t="s">
        <v>8507</v>
      </c>
      <c r="C504" s="3" t="s">
        <v>372</v>
      </c>
      <c r="D504" s="3" t="s">
        <v>210</v>
      </c>
      <c r="E504" s="3" t="s">
        <v>210</v>
      </c>
      <c r="F504" s="3" t="s">
        <v>91</v>
      </c>
      <c r="G504" s="3" t="s">
        <v>2627</v>
      </c>
    </row>
    <row r="505" spans="1:7" ht="45" customHeight="1" x14ac:dyDescent="0.25">
      <c r="A505" s="3" t="s">
        <v>2365</v>
      </c>
      <c r="B505" s="3" t="s">
        <v>8508</v>
      </c>
      <c r="C505" s="3" t="s">
        <v>162</v>
      </c>
      <c r="D505" s="3" t="s">
        <v>210</v>
      </c>
      <c r="E505" s="3" t="s">
        <v>210</v>
      </c>
      <c r="F505" s="3" t="s">
        <v>91</v>
      </c>
      <c r="G505" s="3" t="s">
        <v>2627</v>
      </c>
    </row>
    <row r="506" spans="1:7" ht="45" customHeight="1" x14ac:dyDescent="0.25">
      <c r="A506" s="3" t="s">
        <v>2369</v>
      </c>
      <c r="B506" s="3" t="s">
        <v>8509</v>
      </c>
      <c r="C506" s="3" t="s">
        <v>372</v>
      </c>
      <c r="D506" s="3" t="s">
        <v>210</v>
      </c>
      <c r="E506" s="3" t="s">
        <v>210</v>
      </c>
      <c r="F506" s="3" t="s">
        <v>91</v>
      </c>
      <c r="G506" s="3" t="s">
        <v>2627</v>
      </c>
    </row>
    <row r="507" spans="1:7" ht="45" customHeight="1" x14ac:dyDescent="0.25">
      <c r="A507" s="3" t="s">
        <v>2372</v>
      </c>
      <c r="B507" s="3" t="s">
        <v>8510</v>
      </c>
      <c r="C507" s="3" t="s">
        <v>162</v>
      </c>
      <c r="D507" s="3" t="s">
        <v>210</v>
      </c>
      <c r="E507" s="3" t="s">
        <v>210</v>
      </c>
      <c r="F507" s="3" t="s">
        <v>91</v>
      </c>
      <c r="G507" s="3" t="s">
        <v>2627</v>
      </c>
    </row>
    <row r="508" spans="1:7" ht="45" customHeight="1" x14ac:dyDescent="0.25">
      <c r="A508" s="3" t="s">
        <v>2377</v>
      </c>
      <c r="B508" s="3" t="s">
        <v>8511</v>
      </c>
      <c r="C508" s="3" t="s">
        <v>2374</v>
      </c>
      <c r="D508" s="3" t="s">
        <v>210</v>
      </c>
      <c r="E508" s="3" t="s">
        <v>210</v>
      </c>
      <c r="F508" s="3" t="s">
        <v>91</v>
      </c>
      <c r="G508" s="3" t="s">
        <v>2627</v>
      </c>
    </row>
    <row r="509" spans="1:7" ht="45" customHeight="1" x14ac:dyDescent="0.25">
      <c r="A509" s="3" t="s">
        <v>2383</v>
      </c>
      <c r="B509" s="3" t="s">
        <v>8512</v>
      </c>
      <c r="C509" s="3" t="s">
        <v>2379</v>
      </c>
      <c r="D509" s="3" t="s">
        <v>210</v>
      </c>
      <c r="E509" s="3" t="s">
        <v>210</v>
      </c>
      <c r="F509" s="3" t="s">
        <v>91</v>
      </c>
      <c r="G509" s="3" t="s">
        <v>2627</v>
      </c>
    </row>
    <row r="510" spans="1:7" ht="45" customHeight="1" x14ac:dyDescent="0.25">
      <c r="A510" s="3" t="s">
        <v>2387</v>
      </c>
      <c r="B510" s="3" t="s">
        <v>8513</v>
      </c>
      <c r="C510" s="3" t="s">
        <v>2385</v>
      </c>
      <c r="D510" s="3" t="s">
        <v>210</v>
      </c>
      <c r="E510" s="3" t="s">
        <v>210</v>
      </c>
      <c r="F510" s="3" t="s">
        <v>91</v>
      </c>
      <c r="G510" s="3" t="s">
        <v>2627</v>
      </c>
    </row>
    <row r="511" spans="1:7" ht="45" customHeight="1" x14ac:dyDescent="0.25">
      <c r="A511" s="3" t="s">
        <v>2391</v>
      </c>
      <c r="B511" s="3" t="s">
        <v>8514</v>
      </c>
      <c r="C511" s="3" t="s">
        <v>2389</v>
      </c>
      <c r="D511" s="3" t="s">
        <v>210</v>
      </c>
      <c r="E511" s="3" t="s">
        <v>210</v>
      </c>
      <c r="F511" s="3" t="s">
        <v>91</v>
      </c>
      <c r="G511" s="3" t="s">
        <v>2627</v>
      </c>
    </row>
    <row r="512" spans="1:7" ht="45" customHeight="1" x14ac:dyDescent="0.25">
      <c r="A512" s="3" t="s">
        <v>2398</v>
      </c>
      <c r="B512" s="3" t="s">
        <v>8515</v>
      </c>
      <c r="C512" s="3" t="s">
        <v>2393</v>
      </c>
      <c r="D512" s="3" t="s">
        <v>210</v>
      </c>
      <c r="E512" s="3" t="s">
        <v>210</v>
      </c>
      <c r="F512" s="3" t="s">
        <v>91</v>
      </c>
      <c r="G512" s="3" t="s">
        <v>2627</v>
      </c>
    </row>
    <row r="513" spans="1:7" ht="45" customHeight="1" x14ac:dyDescent="0.25">
      <c r="A513" s="3" t="s">
        <v>2403</v>
      </c>
      <c r="B513" s="3" t="s">
        <v>8516</v>
      </c>
      <c r="C513" s="3" t="s">
        <v>2400</v>
      </c>
      <c r="D513" s="3" t="s">
        <v>210</v>
      </c>
      <c r="E513" s="3" t="s">
        <v>210</v>
      </c>
      <c r="F513" s="3" t="s">
        <v>91</v>
      </c>
      <c r="G513" s="3" t="s">
        <v>2627</v>
      </c>
    </row>
    <row r="514" spans="1:7" ht="45" customHeight="1" x14ac:dyDescent="0.25">
      <c r="A514" s="3" t="s">
        <v>2407</v>
      </c>
      <c r="B514" s="3" t="s">
        <v>8517</v>
      </c>
      <c r="C514" s="3" t="s">
        <v>2405</v>
      </c>
      <c r="D514" s="3" t="s">
        <v>210</v>
      </c>
      <c r="E514" s="3" t="s">
        <v>210</v>
      </c>
      <c r="F514" s="3" t="s">
        <v>91</v>
      </c>
      <c r="G514" s="3" t="s">
        <v>2627</v>
      </c>
    </row>
    <row r="515" spans="1:7" ht="45" customHeight="1" x14ac:dyDescent="0.25">
      <c r="A515" s="3" t="s">
        <v>2413</v>
      </c>
      <c r="B515" s="3" t="s">
        <v>8518</v>
      </c>
      <c r="C515" s="3" t="s">
        <v>2409</v>
      </c>
      <c r="D515" s="3" t="s">
        <v>210</v>
      </c>
      <c r="E515" s="3" t="s">
        <v>210</v>
      </c>
      <c r="F515" s="3" t="s">
        <v>91</v>
      </c>
      <c r="G515" s="3" t="s">
        <v>2627</v>
      </c>
    </row>
    <row r="516" spans="1:7" ht="45" customHeight="1" x14ac:dyDescent="0.25">
      <c r="A516" s="3" t="s">
        <v>2419</v>
      </c>
      <c r="B516" s="3" t="s">
        <v>8519</v>
      </c>
      <c r="C516" s="3" t="s">
        <v>2415</v>
      </c>
      <c r="D516" s="3" t="s">
        <v>210</v>
      </c>
      <c r="E516" s="3" t="s">
        <v>210</v>
      </c>
      <c r="F516" s="3" t="s">
        <v>91</v>
      </c>
      <c r="G516" s="3" t="s">
        <v>2627</v>
      </c>
    </row>
    <row r="517" spans="1:7" ht="45" customHeight="1" x14ac:dyDescent="0.25">
      <c r="A517" s="3" t="s">
        <v>2422</v>
      </c>
      <c r="B517" s="3" t="s">
        <v>8520</v>
      </c>
      <c r="C517" s="3" t="s">
        <v>137</v>
      </c>
      <c r="D517" s="3" t="s">
        <v>210</v>
      </c>
      <c r="E517" s="3" t="s">
        <v>210</v>
      </c>
      <c r="F517" s="3" t="s">
        <v>91</v>
      </c>
      <c r="G517" s="3" t="s">
        <v>2627</v>
      </c>
    </row>
    <row r="518" spans="1:7" ht="45" customHeight="1" x14ac:dyDescent="0.25">
      <c r="A518" s="3" t="s">
        <v>2425</v>
      </c>
      <c r="B518" s="3" t="s">
        <v>8521</v>
      </c>
      <c r="C518" s="3" t="s">
        <v>219</v>
      </c>
      <c r="D518" s="3" t="s">
        <v>210</v>
      </c>
      <c r="E518" s="3" t="s">
        <v>210</v>
      </c>
      <c r="F518" s="3" t="s">
        <v>91</v>
      </c>
      <c r="G518" s="3" t="s">
        <v>2627</v>
      </c>
    </row>
    <row r="519" spans="1:7" ht="45" customHeight="1" x14ac:dyDescent="0.25">
      <c r="A519" s="3" t="s">
        <v>2427</v>
      </c>
      <c r="B519" s="3" t="s">
        <v>8522</v>
      </c>
      <c r="C519" s="3" t="s">
        <v>379</v>
      </c>
      <c r="D519" s="3" t="s">
        <v>210</v>
      </c>
      <c r="E519" s="3" t="s">
        <v>210</v>
      </c>
      <c r="F519" s="3" t="s">
        <v>91</v>
      </c>
      <c r="G519" s="3" t="s">
        <v>2627</v>
      </c>
    </row>
    <row r="520" spans="1:7" ht="45" customHeight="1" x14ac:dyDescent="0.25">
      <c r="A520" s="3" t="s">
        <v>2430</v>
      </c>
      <c r="B520" s="3" t="s">
        <v>8523</v>
      </c>
      <c r="C520" s="3" t="s">
        <v>219</v>
      </c>
      <c r="D520" s="3" t="s">
        <v>210</v>
      </c>
      <c r="E520" s="3" t="s">
        <v>210</v>
      </c>
      <c r="F520" s="3" t="s">
        <v>91</v>
      </c>
      <c r="G520" s="3" t="s">
        <v>2627</v>
      </c>
    </row>
    <row r="521" spans="1:7" ht="45" customHeight="1" x14ac:dyDescent="0.25">
      <c r="A521" s="3" t="s">
        <v>2435</v>
      </c>
      <c r="B521" s="3" t="s">
        <v>8524</v>
      </c>
      <c r="C521" s="3" t="s">
        <v>183</v>
      </c>
      <c r="D521" s="3" t="s">
        <v>210</v>
      </c>
      <c r="E521" s="3" t="s">
        <v>210</v>
      </c>
      <c r="F521" s="3" t="s">
        <v>91</v>
      </c>
      <c r="G521" s="3" t="s">
        <v>2627</v>
      </c>
    </row>
    <row r="522" spans="1:7" ht="45" customHeight="1" x14ac:dyDescent="0.25">
      <c r="A522" s="3" t="s">
        <v>2440</v>
      </c>
      <c r="B522" s="3" t="s">
        <v>8525</v>
      </c>
      <c r="C522" s="3" t="s">
        <v>2437</v>
      </c>
      <c r="D522" s="3" t="s">
        <v>210</v>
      </c>
      <c r="E522" s="3" t="s">
        <v>210</v>
      </c>
      <c r="F522" s="3" t="s">
        <v>91</v>
      </c>
      <c r="G522" s="3" t="s">
        <v>2627</v>
      </c>
    </row>
    <row r="523" spans="1:7" ht="45" customHeight="1" x14ac:dyDescent="0.25">
      <c r="A523" s="3" t="s">
        <v>2445</v>
      </c>
      <c r="B523" s="3" t="s">
        <v>8526</v>
      </c>
      <c r="C523" s="3" t="s">
        <v>162</v>
      </c>
      <c r="D523" s="3" t="s">
        <v>210</v>
      </c>
      <c r="E523" s="3" t="s">
        <v>210</v>
      </c>
      <c r="F523" s="3" t="s">
        <v>91</v>
      </c>
      <c r="G523" s="3" t="s">
        <v>2627</v>
      </c>
    </row>
    <row r="524" spans="1:7" ht="45" customHeight="1" x14ac:dyDescent="0.25">
      <c r="A524" s="3" t="s">
        <v>2450</v>
      </c>
      <c r="B524" s="3" t="s">
        <v>8527</v>
      </c>
      <c r="C524" s="3" t="s">
        <v>183</v>
      </c>
      <c r="D524" s="3" t="s">
        <v>210</v>
      </c>
      <c r="E524" s="3" t="s">
        <v>210</v>
      </c>
      <c r="F524" s="3" t="s">
        <v>91</v>
      </c>
      <c r="G524" s="3" t="s">
        <v>2627</v>
      </c>
    </row>
    <row r="525" spans="1:7" ht="45" customHeight="1" x14ac:dyDescent="0.25">
      <c r="A525" s="3" t="s">
        <v>2453</v>
      </c>
      <c r="B525" s="3" t="s">
        <v>8528</v>
      </c>
      <c r="C525" s="3" t="s">
        <v>162</v>
      </c>
      <c r="D525" s="3" t="s">
        <v>210</v>
      </c>
      <c r="E525" s="3" t="s">
        <v>210</v>
      </c>
      <c r="F525" s="3" t="s">
        <v>91</v>
      </c>
      <c r="G525" s="3" t="s">
        <v>2627</v>
      </c>
    </row>
    <row r="526" spans="1:7" ht="45" customHeight="1" x14ac:dyDescent="0.25">
      <c r="A526" s="3" t="s">
        <v>2457</v>
      </c>
      <c r="B526" s="3" t="s">
        <v>8529</v>
      </c>
      <c r="C526" s="3" t="s">
        <v>183</v>
      </c>
      <c r="D526" s="3" t="s">
        <v>210</v>
      </c>
      <c r="E526" s="3" t="s">
        <v>210</v>
      </c>
      <c r="F526" s="3" t="s">
        <v>91</v>
      </c>
      <c r="G526" s="3" t="s">
        <v>2627</v>
      </c>
    </row>
    <row r="527" spans="1:7" ht="45" customHeight="1" x14ac:dyDescent="0.25">
      <c r="A527" s="3" t="s">
        <v>2460</v>
      </c>
      <c r="B527" s="3" t="s">
        <v>8530</v>
      </c>
      <c r="C527" s="3" t="s">
        <v>183</v>
      </c>
      <c r="D527" s="3" t="s">
        <v>210</v>
      </c>
      <c r="E527" s="3" t="s">
        <v>210</v>
      </c>
      <c r="F527" s="3" t="s">
        <v>91</v>
      </c>
      <c r="G527" s="3" t="s">
        <v>2627</v>
      </c>
    </row>
    <row r="528" spans="1:7" ht="45" customHeight="1" x14ac:dyDescent="0.25">
      <c r="A528" s="3" t="s">
        <v>2464</v>
      </c>
      <c r="B528" s="3" t="s">
        <v>8531</v>
      </c>
      <c r="C528" s="3" t="s">
        <v>183</v>
      </c>
      <c r="D528" s="3" t="s">
        <v>210</v>
      </c>
      <c r="E528" s="3" t="s">
        <v>210</v>
      </c>
      <c r="F528" s="3" t="s">
        <v>91</v>
      </c>
      <c r="G528" s="3" t="s">
        <v>2627</v>
      </c>
    </row>
    <row r="529" spans="1:7" ht="45" customHeight="1" x14ac:dyDescent="0.25">
      <c r="A529" s="3" t="s">
        <v>2468</v>
      </c>
      <c r="B529" s="3" t="s">
        <v>8532</v>
      </c>
      <c r="C529" s="3" t="s">
        <v>162</v>
      </c>
      <c r="D529" s="3" t="s">
        <v>210</v>
      </c>
      <c r="E529" s="3" t="s">
        <v>210</v>
      </c>
      <c r="F529" s="3" t="s">
        <v>91</v>
      </c>
      <c r="G529" s="3" t="s">
        <v>2627</v>
      </c>
    </row>
    <row r="530" spans="1:7" ht="45" customHeight="1" x14ac:dyDescent="0.25">
      <c r="A530" s="3" t="s">
        <v>2470</v>
      </c>
      <c r="B530" s="3" t="s">
        <v>8533</v>
      </c>
      <c r="C530" s="3" t="s">
        <v>183</v>
      </c>
      <c r="D530" s="3" t="s">
        <v>210</v>
      </c>
      <c r="E530" s="3" t="s">
        <v>210</v>
      </c>
      <c r="F530" s="3" t="s">
        <v>91</v>
      </c>
      <c r="G530" s="3" t="s">
        <v>2627</v>
      </c>
    </row>
    <row r="531" spans="1:7" ht="45" customHeight="1" x14ac:dyDescent="0.25">
      <c r="A531" s="3" t="s">
        <v>2477</v>
      </c>
      <c r="B531" s="3" t="s">
        <v>8534</v>
      </c>
      <c r="C531" s="3" t="s">
        <v>2472</v>
      </c>
      <c r="D531" s="3" t="s">
        <v>210</v>
      </c>
      <c r="E531" s="3" t="s">
        <v>210</v>
      </c>
      <c r="F531" s="3" t="s">
        <v>91</v>
      </c>
      <c r="G531" s="3" t="s">
        <v>2627</v>
      </c>
    </row>
    <row r="532" spans="1:7" ht="45" customHeight="1" x14ac:dyDescent="0.25">
      <c r="A532" s="3" t="s">
        <v>2482</v>
      </c>
      <c r="B532" s="3" t="s">
        <v>8535</v>
      </c>
      <c r="C532" s="3" t="s">
        <v>2472</v>
      </c>
      <c r="D532" s="3" t="s">
        <v>210</v>
      </c>
      <c r="E532" s="3" t="s">
        <v>210</v>
      </c>
      <c r="F532" s="3" t="s">
        <v>91</v>
      </c>
      <c r="G532" s="3" t="s">
        <v>2627</v>
      </c>
    </row>
    <row r="533" spans="1:7" ht="45" customHeight="1" x14ac:dyDescent="0.25">
      <c r="A533" s="3" t="s">
        <v>2485</v>
      </c>
      <c r="B533" s="3" t="s">
        <v>8536</v>
      </c>
      <c r="C533" s="3" t="s">
        <v>2393</v>
      </c>
      <c r="D533" s="3" t="s">
        <v>210</v>
      </c>
      <c r="E533" s="3" t="s">
        <v>210</v>
      </c>
      <c r="F533" s="3" t="s">
        <v>91</v>
      </c>
      <c r="G533" s="3" t="s">
        <v>2627</v>
      </c>
    </row>
    <row r="534" spans="1:7" ht="45" customHeight="1" x14ac:dyDescent="0.25">
      <c r="A534" s="3" t="s">
        <v>2489</v>
      </c>
      <c r="B534" s="3" t="s">
        <v>8537</v>
      </c>
      <c r="C534" s="3" t="s">
        <v>2393</v>
      </c>
      <c r="D534" s="3" t="s">
        <v>210</v>
      </c>
      <c r="E534" s="3" t="s">
        <v>210</v>
      </c>
      <c r="F534" s="3" t="s">
        <v>91</v>
      </c>
      <c r="G534" s="3" t="s">
        <v>2627</v>
      </c>
    </row>
    <row r="535" spans="1:7" ht="45" customHeight="1" x14ac:dyDescent="0.25">
      <c r="A535" s="3" t="s">
        <v>2494</v>
      </c>
      <c r="B535" s="3" t="s">
        <v>8538</v>
      </c>
      <c r="C535" s="3" t="s">
        <v>2393</v>
      </c>
      <c r="D535" s="3" t="s">
        <v>210</v>
      </c>
      <c r="E535" s="3" t="s">
        <v>210</v>
      </c>
      <c r="F535" s="3" t="s">
        <v>91</v>
      </c>
      <c r="G535" s="3" t="s">
        <v>2627</v>
      </c>
    </row>
    <row r="536" spans="1:7" ht="45" customHeight="1" x14ac:dyDescent="0.25">
      <c r="A536" s="3" t="s">
        <v>2497</v>
      </c>
      <c r="B536" s="3" t="s">
        <v>8539</v>
      </c>
      <c r="C536" s="3" t="s">
        <v>2496</v>
      </c>
      <c r="D536" s="3" t="s">
        <v>210</v>
      </c>
      <c r="E536" s="3" t="s">
        <v>210</v>
      </c>
      <c r="F536" s="3" t="s">
        <v>91</v>
      </c>
      <c r="G536" s="3" t="s">
        <v>2627</v>
      </c>
    </row>
    <row r="537" spans="1:7" ht="45" customHeight="1" x14ac:dyDescent="0.25">
      <c r="A537" s="3" t="s">
        <v>2502</v>
      </c>
      <c r="B537" s="3" t="s">
        <v>8540</v>
      </c>
      <c r="C537" s="3" t="s">
        <v>2496</v>
      </c>
      <c r="D537" s="3" t="s">
        <v>210</v>
      </c>
      <c r="E537" s="3" t="s">
        <v>210</v>
      </c>
      <c r="F537" s="3" t="s">
        <v>91</v>
      </c>
      <c r="G537" s="3" t="s">
        <v>2627</v>
      </c>
    </row>
    <row r="538" spans="1:7" ht="45" customHeight="1" x14ac:dyDescent="0.25">
      <c r="A538" s="3" t="s">
        <v>2507</v>
      </c>
      <c r="B538" s="3" t="s">
        <v>8541</v>
      </c>
      <c r="C538" s="3" t="s">
        <v>2504</v>
      </c>
      <c r="D538" s="3" t="s">
        <v>210</v>
      </c>
      <c r="E538" s="3" t="s">
        <v>210</v>
      </c>
      <c r="F538" s="3" t="s">
        <v>91</v>
      </c>
      <c r="G538" s="3" t="s">
        <v>2627</v>
      </c>
    </row>
    <row r="539" spans="1:7" ht="45" customHeight="1" x14ac:dyDescent="0.25">
      <c r="A539" s="3" t="s">
        <v>2513</v>
      </c>
      <c r="B539" s="3" t="s">
        <v>8542</v>
      </c>
      <c r="C539" s="3" t="s">
        <v>2509</v>
      </c>
      <c r="D539" s="3" t="s">
        <v>210</v>
      </c>
      <c r="E539" s="3" t="s">
        <v>210</v>
      </c>
      <c r="F539" s="3" t="s">
        <v>91</v>
      </c>
      <c r="G539" s="3" t="s">
        <v>2627</v>
      </c>
    </row>
    <row r="540" spans="1:7" ht="45" customHeight="1" x14ac:dyDescent="0.25">
      <c r="A540" s="3" t="s">
        <v>2517</v>
      </c>
      <c r="B540" s="3" t="s">
        <v>8543</v>
      </c>
      <c r="C540" s="3" t="s">
        <v>2515</v>
      </c>
      <c r="D540" s="3" t="s">
        <v>210</v>
      </c>
      <c r="E540" s="3" t="s">
        <v>210</v>
      </c>
      <c r="F540" s="3" t="s">
        <v>91</v>
      </c>
      <c r="G540" s="3" t="s">
        <v>2627</v>
      </c>
    </row>
    <row r="541" spans="1:7" ht="45" customHeight="1" x14ac:dyDescent="0.25">
      <c r="A541" s="3" t="s">
        <v>2522</v>
      </c>
      <c r="B541" s="3" t="s">
        <v>8544</v>
      </c>
      <c r="C541" s="3" t="s">
        <v>2519</v>
      </c>
      <c r="D541" s="3" t="s">
        <v>210</v>
      </c>
      <c r="E541" s="3" t="s">
        <v>210</v>
      </c>
      <c r="F541" s="3" t="s">
        <v>91</v>
      </c>
      <c r="G541" s="3" t="s">
        <v>2627</v>
      </c>
    </row>
    <row r="542" spans="1:7" ht="45" customHeight="1" x14ac:dyDescent="0.25">
      <c r="A542" s="3" t="s">
        <v>2526</v>
      </c>
      <c r="B542" s="3" t="s">
        <v>8545</v>
      </c>
      <c r="C542" s="3" t="s">
        <v>2524</v>
      </c>
      <c r="D542" s="3" t="s">
        <v>210</v>
      </c>
      <c r="E542" s="3" t="s">
        <v>210</v>
      </c>
      <c r="F542" s="3" t="s">
        <v>91</v>
      </c>
      <c r="G542" s="3" t="s">
        <v>2627</v>
      </c>
    </row>
    <row r="543" spans="1:7" ht="45" customHeight="1" x14ac:dyDescent="0.25">
      <c r="A543" s="3" t="s">
        <v>2532</v>
      </c>
      <c r="B543" s="3" t="s">
        <v>8546</v>
      </c>
      <c r="C543" s="3" t="s">
        <v>2528</v>
      </c>
      <c r="D543" s="3" t="s">
        <v>210</v>
      </c>
      <c r="E543" s="3" t="s">
        <v>210</v>
      </c>
      <c r="F543" s="3" t="s">
        <v>91</v>
      </c>
      <c r="G543" s="3" t="s">
        <v>2627</v>
      </c>
    </row>
    <row r="544" spans="1:7" ht="45" customHeight="1" x14ac:dyDescent="0.25">
      <c r="A544" s="3" t="s">
        <v>2537</v>
      </c>
      <c r="B544" s="3" t="s">
        <v>8547</v>
      </c>
      <c r="C544" s="3" t="s">
        <v>2534</v>
      </c>
      <c r="D544" s="3" t="s">
        <v>210</v>
      </c>
      <c r="E544" s="3" t="s">
        <v>210</v>
      </c>
      <c r="F544" s="3" t="s">
        <v>91</v>
      </c>
      <c r="G544" s="3" t="s">
        <v>2627</v>
      </c>
    </row>
    <row r="545" spans="1:7" ht="45" customHeight="1" x14ac:dyDescent="0.25">
      <c r="A545" s="3" t="s">
        <v>2543</v>
      </c>
      <c r="B545" s="3" t="s">
        <v>8548</v>
      </c>
      <c r="C545" s="3" t="s">
        <v>2539</v>
      </c>
      <c r="D545" s="3" t="s">
        <v>210</v>
      </c>
      <c r="E545" s="3" t="s">
        <v>210</v>
      </c>
      <c r="F545" s="3" t="s">
        <v>91</v>
      </c>
      <c r="G545" s="3" t="s">
        <v>2627</v>
      </c>
    </row>
    <row r="546" spans="1:7" ht="45" customHeight="1" x14ac:dyDescent="0.25">
      <c r="A546" s="3" t="s">
        <v>2550</v>
      </c>
      <c r="B546" s="3" t="s">
        <v>8549</v>
      </c>
      <c r="C546" s="3" t="s">
        <v>347</v>
      </c>
      <c r="D546" s="3" t="s">
        <v>210</v>
      </c>
      <c r="E546" s="3" t="s">
        <v>210</v>
      </c>
      <c r="F546" s="3" t="s">
        <v>91</v>
      </c>
      <c r="G546" s="3" t="s">
        <v>2627</v>
      </c>
    </row>
    <row r="547" spans="1:7" ht="45" customHeight="1" x14ac:dyDescent="0.25">
      <c r="A547" s="3" t="s">
        <v>2554</v>
      </c>
      <c r="B547" s="3" t="s">
        <v>8550</v>
      </c>
      <c r="C547" s="3" t="s">
        <v>2552</v>
      </c>
      <c r="D547" s="3" t="s">
        <v>210</v>
      </c>
      <c r="E547" s="3" t="s">
        <v>210</v>
      </c>
      <c r="F547" s="3" t="s">
        <v>91</v>
      </c>
      <c r="G547" s="3" t="s">
        <v>2627</v>
      </c>
    </row>
    <row r="548" spans="1:7" ht="45" customHeight="1" x14ac:dyDescent="0.25">
      <c r="A548" s="3" t="s">
        <v>2559</v>
      </c>
      <c r="B548" s="3" t="s">
        <v>8551</v>
      </c>
      <c r="C548" s="3" t="s">
        <v>2556</v>
      </c>
      <c r="D548" s="3" t="s">
        <v>210</v>
      </c>
      <c r="E548" s="3" t="s">
        <v>210</v>
      </c>
      <c r="F548" s="3" t="s">
        <v>91</v>
      </c>
      <c r="G548" s="3" t="s">
        <v>2627</v>
      </c>
    </row>
    <row r="549" spans="1:7" ht="45" customHeight="1" x14ac:dyDescent="0.25">
      <c r="A549" s="3" t="s">
        <v>2565</v>
      </c>
      <c r="B549" s="3" t="s">
        <v>8552</v>
      </c>
      <c r="C549" s="3" t="s">
        <v>2561</v>
      </c>
      <c r="D549" s="3" t="s">
        <v>210</v>
      </c>
      <c r="E549" s="3" t="s">
        <v>210</v>
      </c>
      <c r="F549" s="3" t="s">
        <v>91</v>
      </c>
      <c r="G549" s="3" t="s">
        <v>2627</v>
      </c>
    </row>
    <row r="550" spans="1:7" ht="45" customHeight="1" x14ac:dyDescent="0.25">
      <c r="A550" s="3" t="s">
        <v>2570</v>
      </c>
      <c r="B550" s="3" t="s">
        <v>8553</v>
      </c>
      <c r="C550" s="3" t="s">
        <v>2567</v>
      </c>
      <c r="D550" s="3" t="s">
        <v>210</v>
      </c>
      <c r="E550" s="3" t="s">
        <v>210</v>
      </c>
      <c r="F550" s="3" t="s">
        <v>91</v>
      </c>
      <c r="G550" s="3" t="s">
        <v>2627</v>
      </c>
    </row>
    <row r="551" spans="1:7" ht="45" customHeight="1" x14ac:dyDescent="0.25">
      <c r="A551" s="3" t="s">
        <v>2575</v>
      </c>
      <c r="B551" s="3" t="s">
        <v>8554</v>
      </c>
      <c r="C551" s="3" t="s">
        <v>2572</v>
      </c>
      <c r="D551" s="3" t="s">
        <v>210</v>
      </c>
      <c r="E551" s="3" t="s">
        <v>210</v>
      </c>
      <c r="F551" s="3" t="s">
        <v>91</v>
      </c>
      <c r="G551" s="3" t="s">
        <v>2627</v>
      </c>
    </row>
    <row r="552" spans="1:7" ht="45" customHeight="1" x14ac:dyDescent="0.25">
      <c r="A552" s="3" t="s">
        <v>2580</v>
      </c>
      <c r="B552" s="3" t="s">
        <v>8555</v>
      </c>
      <c r="C552" s="3" t="s">
        <v>2577</v>
      </c>
      <c r="D552" s="3" t="s">
        <v>210</v>
      </c>
      <c r="E552" s="3" t="s">
        <v>210</v>
      </c>
      <c r="F552" s="3" t="s">
        <v>91</v>
      </c>
      <c r="G552" s="3" t="s">
        <v>2627</v>
      </c>
    </row>
    <row r="553" spans="1:7" ht="45" customHeight="1" x14ac:dyDescent="0.25">
      <c r="A553" s="3" t="s">
        <v>2585</v>
      </c>
      <c r="B553" s="3" t="s">
        <v>8556</v>
      </c>
      <c r="C553" s="3" t="s">
        <v>2582</v>
      </c>
      <c r="D553" s="3" t="s">
        <v>210</v>
      </c>
      <c r="E553" s="3" t="s">
        <v>210</v>
      </c>
      <c r="F553" s="3" t="s">
        <v>91</v>
      </c>
      <c r="G553" s="3" t="s">
        <v>2627</v>
      </c>
    </row>
    <row r="554" spans="1:7" ht="45" customHeight="1" x14ac:dyDescent="0.25">
      <c r="A554" s="3" t="s">
        <v>2591</v>
      </c>
      <c r="B554" s="3" t="s">
        <v>8557</v>
      </c>
      <c r="C554" s="3" t="s">
        <v>2587</v>
      </c>
      <c r="D554" s="3" t="s">
        <v>210</v>
      </c>
      <c r="E554" s="3" t="s">
        <v>210</v>
      </c>
      <c r="F554" s="3" t="s">
        <v>91</v>
      </c>
      <c r="G554" s="3" t="s">
        <v>2627</v>
      </c>
    </row>
    <row r="555" spans="1:7" ht="45" customHeight="1" x14ac:dyDescent="0.25">
      <c r="A555" s="3" t="s">
        <v>2594</v>
      </c>
      <c r="B555" s="3" t="s">
        <v>8558</v>
      </c>
      <c r="C555" s="3" t="s">
        <v>2593</v>
      </c>
      <c r="D555" s="3" t="s">
        <v>210</v>
      </c>
      <c r="E555" s="3" t="s">
        <v>210</v>
      </c>
      <c r="F555" s="3" t="s">
        <v>91</v>
      </c>
      <c r="G555" s="3" t="s">
        <v>2627</v>
      </c>
    </row>
    <row r="556" spans="1:7" ht="45" customHeight="1" x14ac:dyDescent="0.25">
      <c r="A556" s="3" t="s">
        <v>2598</v>
      </c>
      <c r="B556" s="3" t="s">
        <v>8559</v>
      </c>
      <c r="C556" s="3" t="s">
        <v>2596</v>
      </c>
      <c r="D556" s="3" t="s">
        <v>210</v>
      </c>
      <c r="E556" s="3" t="s">
        <v>210</v>
      </c>
      <c r="F556" s="3" t="s">
        <v>91</v>
      </c>
      <c r="G556" s="3" t="s">
        <v>2627</v>
      </c>
    </row>
    <row r="557" spans="1:7" ht="45" customHeight="1" x14ac:dyDescent="0.25">
      <c r="A557" s="3" t="s">
        <v>2602</v>
      </c>
      <c r="B557" s="3" t="s">
        <v>8560</v>
      </c>
      <c r="C557" s="3" t="s">
        <v>2600</v>
      </c>
      <c r="D557" s="3" t="s">
        <v>210</v>
      </c>
      <c r="E557" s="3" t="s">
        <v>210</v>
      </c>
      <c r="F557" s="3" t="s">
        <v>91</v>
      </c>
      <c r="G557" s="3" t="s">
        <v>2627</v>
      </c>
    </row>
    <row r="558" spans="1:7" ht="45" customHeight="1" x14ac:dyDescent="0.25">
      <c r="A558" s="3" t="s">
        <v>2605</v>
      </c>
      <c r="B558" s="3" t="s">
        <v>8561</v>
      </c>
      <c r="C558" s="3" t="s">
        <v>2604</v>
      </c>
      <c r="D558" s="3" t="s">
        <v>210</v>
      </c>
      <c r="E558" s="3" t="s">
        <v>210</v>
      </c>
      <c r="F558" s="3" t="s">
        <v>91</v>
      </c>
      <c r="G558" s="3" t="s">
        <v>2627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58"/>
  <sheetViews>
    <sheetView topLeftCell="A3" workbookViewId="0"/>
  </sheetViews>
  <sheetFormatPr baseColWidth="10" defaultColWidth="9.140625" defaultRowHeight="15" x14ac:dyDescent="0.25"/>
  <cols>
    <col min="1" max="1" width="9.42578125" bestFit="1" customWidth="1"/>
    <col min="2" max="2" width="37.140625" bestFit="1" customWidth="1"/>
    <col min="3" max="3" width="84.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4</v>
      </c>
      <c r="D1" t="s">
        <v>8</v>
      </c>
      <c r="E1" t="s">
        <v>8</v>
      </c>
      <c r="F1" t="s">
        <v>4</v>
      </c>
      <c r="G1" t="s">
        <v>4</v>
      </c>
    </row>
    <row r="2" spans="1:7" hidden="1" x14ac:dyDescent="0.25">
      <c r="C2" t="s">
        <v>8562</v>
      </c>
      <c r="D2" t="s">
        <v>8563</v>
      </c>
      <c r="E2" t="s">
        <v>8564</v>
      </c>
      <c r="F2" t="s">
        <v>8565</v>
      </c>
      <c r="G2" t="s">
        <v>8566</v>
      </c>
    </row>
    <row r="3" spans="1:7" x14ac:dyDescent="0.25">
      <c r="A3" s="1" t="s">
        <v>2620</v>
      </c>
      <c r="B3" s="1"/>
      <c r="C3" s="1" t="s">
        <v>8567</v>
      </c>
      <c r="D3" s="1" t="s">
        <v>8568</v>
      </c>
      <c r="E3" s="1" t="s">
        <v>8569</v>
      </c>
      <c r="F3" s="1" t="s">
        <v>8570</v>
      </c>
      <c r="G3" s="1" t="s">
        <v>8571</v>
      </c>
    </row>
    <row r="4" spans="1:7" ht="45" customHeight="1" x14ac:dyDescent="0.25">
      <c r="A4" s="3" t="s">
        <v>93</v>
      </c>
      <c r="B4" s="3" t="s">
        <v>8572</v>
      </c>
      <c r="C4" s="3" t="s">
        <v>84</v>
      </c>
      <c r="D4" s="3" t="s">
        <v>210</v>
      </c>
      <c r="E4" s="3" t="s">
        <v>210</v>
      </c>
      <c r="F4" s="3" t="s">
        <v>91</v>
      </c>
      <c r="G4" s="3" t="s">
        <v>2627</v>
      </c>
    </row>
    <row r="5" spans="1:7" ht="45" customHeight="1" x14ac:dyDescent="0.25">
      <c r="A5" s="3" t="s">
        <v>104</v>
      </c>
      <c r="B5" s="3" t="s">
        <v>8573</v>
      </c>
      <c r="C5" s="3" t="s">
        <v>98</v>
      </c>
      <c r="D5" s="3" t="s">
        <v>210</v>
      </c>
      <c r="E5" s="3" t="s">
        <v>210</v>
      </c>
      <c r="F5" s="3" t="s">
        <v>91</v>
      </c>
      <c r="G5" s="3" t="s">
        <v>2627</v>
      </c>
    </row>
    <row r="6" spans="1:7" ht="45" customHeight="1" x14ac:dyDescent="0.25">
      <c r="A6" s="3" t="s">
        <v>113</v>
      </c>
      <c r="B6" s="3" t="s">
        <v>8574</v>
      </c>
      <c r="C6" s="3" t="s">
        <v>106</v>
      </c>
      <c r="D6" s="3" t="s">
        <v>210</v>
      </c>
      <c r="E6" s="3" t="s">
        <v>210</v>
      </c>
      <c r="F6" s="3" t="s">
        <v>91</v>
      </c>
      <c r="G6" s="3" t="s">
        <v>2627</v>
      </c>
    </row>
    <row r="7" spans="1:7" ht="45" customHeight="1" x14ac:dyDescent="0.25">
      <c r="A7" s="3" t="s">
        <v>119</v>
      </c>
      <c r="B7" s="3" t="s">
        <v>8575</v>
      </c>
      <c r="C7" s="3" t="s">
        <v>98</v>
      </c>
      <c r="D7" s="3" t="s">
        <v>210</v>
      </c>
      <c r="E7" s="3" t="s">
        <v>210</v>
      </c>
      <c r="F7" s="3" t="s">
        <v>91</v>
      </c>
      <c r="G7" s="3" t="s">
        <v>2627</v>
      </c>
    </row>
    <row r="8" spans="1:7" ht="45" customHeight="1" x14ac:dyDescent="0.25">
      <c r="A8" s="3" t="s">
        <v>125</v>
      </c>
      <c r="B8" s="3" t="s">
        <v>8576</v>
      </c>
      <c r="C8" s="3" t="s">
        <v>98</v>
      </c>
      <c r="D8" s="3" t="s">
        <v>210</v>
      </c>
      <c r="E8" s="3" t="s">
        <v>210</v>
      </c>
      <c r="F8" s="3" t="s">
        <v>91</v>
      </c>
      <c r="G8" s="3" t="s">
        <v>2627</v>
      </c>
    </row>
    <row r="9" spans="1:7" ht="45" customHeight="1" x14ac:dyDescent="0.25">
      <c r="A9" s="3" t="s">
        <v>134</v>
      </c>
      <c r="B9" s="3" t="s">
        <v>8577</v>
      </c>
      <c r="C9" s="3" t="s">
        <v>128</v>
      </c>
      <c r="D9" s="3" t="s">
        <v>210</v>
      </c>
      <c r="E9" s="3" t="s">
        <v>210</v>
      </c>
      <c r="F9" s="3" t="s">
        <v>91</v>
      </c>
      <c r="G9" s="3" t="s">
        <v>2627</v>
      </c>
    </row>
    <row r="10" spans="1:7" ht="45" customHeight="1" x14ac:dyDescent="0.25">
      <c r="A10" s="3" t="s">
        <v>143</v>
      </c>
      <c r="B10" s="3" t="s">
        <v>8578</v>
      </c>
      <c r="C10" s="3" t="s">
        <v>137</v>
      </c>
      <c r="D10" s="3" t="s">
        <v>210</v>
      </c>
      <c r="E10" s="3" t="s">
        <v>210</v>
      </c>
      <c r="F10" s="3" t="s">
        <v>91</v>
      </c>
      <c r="G10" s="3" t="s">
        <v>2627</v>
      </c>
    </row>
    <row r="11" spans="1:7" ht="45" customHeight="1" x14ac:dyDescent="0.25">
      <c r="A11" s="3" t="s">
        <v>148</v>
      </c>
      <c r="B11" s="3" t="s">
        <v>8579</v>
      </c>
      <c r="C11" s="3" t="s">
        <v>98</v>
      </c>
      <c r="D11" s="3" t="s">
        <v>210</v>
      </c>
      <c r="E11" s="3" t="s">
        <v>210</v>
      </c>
      <c r="F11" s="3" t="s">
        <v>91</v>
      </c>
      <c r="G11" s="3" t="s">
        <v>2627</v>
      </c>
    </row>
    <row r="12" spans="1:7" ht="45" customHeight="1" x14ac:dyDescent="0.25">
      <c r="A12" s="3" t="s">
        <v>156</v>
      </c>
      <c r="B12" s="3" t="s">
        <v>8580</v>
      </c>
      <c r="C12" s="3" t="s">
        <v>98</v>
      </c>
      <c r="D12" s="3" t="s">
        <v>210</v>
      </c>
      <c r="E12" s="3" t="s">
        <v>210</v>
      </c>
      <c r="F12" s="3" t="s">
        <v>91</v>
      </c>
      <c r="G12" s="3" t="s">
        <v>2627</v>
      </c>
    </row>
    <row r="13" spans="1:7" ht="45" customHeight="1" x14ac:dyDescent="0.25">
      <c r="A13" s="3" t="s">
        <v>160</v>
      </c>
      <c r="B13" s="3" t="s">
        <v>8581</v>
      </c>
      <c r="C13" s="3" t="s">
        <v>98</v>
      </c>
      <c r="D13" s="3" t="s">
        <v>210</v>
      </c>
      <c r="E13" s="3" t="s">
        <v>210</v>
      </c>
      <c r="F13" s="3" t="s">
        <v>91</v>
      </c>
      <c r="G13" s="3" t="s">
        <v>2627</v>
      </c>
    </row>
    <row r="14" spans="1:7" ht="45" customHeight="1" x14ac:dyDescent="0.25">
      <c r="A14" s="3" t="s">
        <v>167</v>
      </c>
      <c r="B14" s="3" t="s">
        <v>8582</v>
      </c>
      <c r="C14" s="3" t="s">
        <v>162</v>
      </c>
      <c r="D14" s="3" t="s">
        <v>210</v>
      </c>
      <c r="E14" s="3" t="s">
        <v>210</v>
      </c>
      <c r="F14" s="3" t="s">
        <v>91</v>
      </c>
      <c r="G14" s="3" t="s">
        <v>2627</v>
      </c>
    </row>
    <row r="15" spans="1:7" ht="45" customHeight="1" x14ac:dyDescent="0.25">
      <c r="A15" s="3" t="s">
        <v>175</v>
      </c>
      <c r="B15" s="3" t="s">
        <v>8583</v>
      </c>
      <c r="C15" s="3" t="s">
        <v>169</v>
      </c>
      <c r="D15" s="3" t="s">
        <v>210</v>
      </c>
      <c r="E15" s="3" t="s">
        <v>210</v>
      </c>
      <c r="F15" s="3" t="s">
        <v>91</v>
      </c>
      <c r="G15" s="3" t="s">
        <v>2627</v>
      </c>
    </row>
    <row r="16" spans="1:7" ht="45" customHeight="1" x14ac:dyDescent="0.25">
      <c r="A16" s="3" t="s">
        <v>181</v>
      </c>
      <c r="B16" s="3" t="s">
        <v>8584</v>
      </c>
      <c r="C16" s="3" t="s">
        <v>106</v>
      </c>
      <c r="D16" s="3" t="s">
        <v>210</v>
      </c>
      <c r="E16" s="3" t="s">
        <v>210</v>
      </c>
      <c r="F16" s="3" t="s">
        <v>91</v>
      </c>
      <c r="G16" s="3" t="s">
        <v>2627</v>
      </c>
    </row>
    <row r="17" spans="1:7" ht="45" customHeight="1" x14ac:dyDescent="0.25">
      <c r="A17" s="3" t="s">
        <v>189</v>
      </c>
      <c r="B17" s="3" t="s">
        <v>8585</v>
      </c>
      <c r="C17" s="3" t="s">
        <v>183</v>
      </c>
      <c r="D17" s="3" t="s">
        <v>210</v>
      </c>
      <c r="E17" s="3" t="s">
        <v>210</v>
      </c>
      <c r="F17" s="3" t="s">
        <v>91</v>
      </c>
      <c r="G17" s="3" t="s">
        <v>2627</v>
      </c>
    </row>
    <row r="18" spans="1:7" ht="45" customHeight="1" x14ac:dyDescent="0.25">
      <c r="A18" s="3" t="s">
        <v>193</v>
      </c>
      <c r="B18" s="3" t="s">
        <v>8586</v>
      </c>
      <c r="C18" s="3" t="s">
        <v>137</v>
      </c>
      <c r="D18" s="3" t="s">
        <v>210</v>
      </c>
      <c r="E18" s="3" t="s">
        <v>210</v>
      </c>
      <c r="F18" s="3" t="s">
        <v>91</v>
      </c>
      <c r="G18" s="3" t="s">
        <v>2627</v>
      </c>
    </row>
    <row r="19" spans="1:7" ht="45" customHeight="1" x14ac:dyDescent="0.25">
      <c r="A19" s="3" t="s">
        <v>197</v>
      </c>
      <c r="B19" s="3" t="s">
        <v>8587</v>
      </c>
      <c r="C19" s="3" t="s">
        <v>137</v>
      </c>
      <c r="D19" s="3" t="s">
        <v>210</v>
      </c>
      <c r="E19" s="3" t="s">
        <v>210</v>
      </c>
      <c r="F19" s="3" t="s">
        <v>91</v>
      </c>
      <c r="G19" s="3" t="s">
        <v>2627</v>
      </c>
    </row>
    <row r="20" spans="1:7" ht="45" customHeight="1" x14ac:dyDescent="0.25">
      <c r="A20" s="3" t="s">
        <v>205</v>
      </c>
      <c r="B20" s="3" t="s">
        <v>8588</v>
      </c>
      <c r="C20" s="3" t="s">
        <v>199</v>
      </c>
      <c r="D20" s="3" t="s">
        <v>210</v>
      </c>
      <c r="E20" s="3" t="s">
        <v>210</v>
      </c>
      <c r="F20" s="3" t="s">
        <v>91</v>
      </c>
      <c r="G20" s="3" t="s">
        <v>2627</v>
      </c>
    </row>
    <row r="21" spans="1:7" ht="45" customHeight="1" x14ac:dyDescent="0.25">
      <c r="A21" s="3" t="s">
        <v>211</v>
      </c>
      <c r="B21" s="3" t="s">
        <v>8589</v>
      </c>
      <c r="C21" s="3" t="s">
        <v>98</v>
      </c>
      <c r="D21" s="3" t="s">
        <v>210</v>
      </c>
      <c r="E21" s="3" t="s">
        <v>210</v>
      </c>
      <c r="F21" s="3" t="s">
        <v>91</v>
      </c>
      <c r="G21" s="3" t="s">
        <v>2627</v>
      </c>
    </row>
    <row r="22" spans="1:7" ht="45" customHeight="1" x14ac:dyDescent="0.25">
      <c r="A22" s="3" t="s">
        <v>216</v>
      </c>
      <c r="B22" s="3" t="s">
        <v>8590</v>
      </c>
      <c r="C22" s="3" t="s">
        <v>199</v>
      </c>
      <c r="D22" s="3" t="s">
        <v>210</v>
      </c>
      <c r="E22" s="3" t="s">
        <v>210</v>
      </c>
      <c r="F22" s="3" t="s">
        <v>91</v>
      </c>
      <c r="G22" s="3" t="s">
        <v>2627</v>
      </c>
    </row>
    <row r="23" spans="1:7" ht="45" customHeight="1" x14ac:dyDescent="0.25">
      <c r="A23" s="3" t="s">
        <v>226</v>
      </c>
      <c r="B23" s="3" t="s">
        <v>8591</v>
      </c>
      <c r="C23" s="3" t="s">
        <v>219</v>
      </c>
      <c r="D23" s="3" t="s">
        <v>210</v>
      </c>
      <c r="E23" s="3" t="s">
        <v>210</v>
      </c>
      <c r="F23" s="3" t="s">
        <v>91</v>
      </c>
      <c r="G23" s="3" t="s">
        <v>2627</v>
      </c>
    </row>
    <row r="24" spans="1:7" ht="45" customHeight="1" x14ac:dyDescent="0.25">
      <c r="A24" s="3" t="s">
        <v>232</v>
      </c>
      <c r="B24" s="3" t="s">
        <v>8592</v>
      </c>
      <c r="C24" s="3" t="s">
        <v>219</v>
      </c>
      <c r="D24" s="3" t="s">
        <v>210</v>
      </c>
      <c r="E24" s="3" t="s">
        <v>210</v>
      </c>
      <c r="F24" s="3" t="s">
        <v>91</v>
      </c>
      <c r="G24" s="3" t="s">
        <v>2627</v>
      </c>
    </row>
    <row r="25" spans="1:7" ht="45" customHeight="1" x14ac:dyDescent="0.25">
      <c r="A25" s="3" t="s">
        <v>240</v>
      </c>
      <c r="B25" s="3" t="s">
        <v>8593</v>
      </c>
      <c r="C25" s="3" t="s">
        <v>183</v>
      </c>
      <c r="D25" s="3" t="s">
        <v>210</v>
      </c>
      <c r="E25" s="3" t="s">
        <v>210</v>
      </c>
      <c r="F25" s="3" t="s">
        <v>91</v>
      </c>
      <c r="G25" s="3" t="s">
        <v>2627</v>
      </c>
    </row>
    <row r="26" spans="1:7" ht="45" customHeight="1" x14ac:dyDescent="0.25">
      <c r="A26" s="3" t="s">
        <v>247</v>
      </c>
      <c r="B26" s="3" t="s">
        <v>8594</v>
      </c>
      <c r="C26" s="3" t="s">
        <v>98</v>
      </c>
      <c r="D26" s="3" t="s">
        <v>210</v>
      </c>
      <c r="E26" s="3" t="s">
        <v>210</v>
      </c>
      <c r="F26" s="3" t="s">
        <v>91</v>
      </c>
      <c r="G26" s="3" t="s">
        <v>2627</v>
      </c>
    </row>
    <row r="27" spans="1:7" ht="45" customHeight="1" x14ac:dyDescent="0.25">
      <c r="A27" s="3" t="s">
        <v>257</v>
      </c>
      <c r="B27" s="3" t="s">
        <v>8595</v>
      </c>
      <c r="C27" s="3" t="s">
        <v>250</v>
      </c>
      <c r="D27" s="3" t="s">
        <v>210</v>
      </c>
      <c r="E27" s="3" t="s">
        <v>210</v>
      </c>
      <c r="F27" s="3" t="s">
        <v>91</v>
      </c>
      <c r="G27" s="3" t="s">
        <v>2627</v>
      </c>
    </row>
    <row r="28" spans="1:7" ht="45" customHeight="1" x14ac:dyDescent="0.25">
      <c r="A28" s="3" t="s">
        <v>264</v>
      </c>
      <c r="B28" s="3" t="s">
        <v>8596</v>
      </c>
      <c r="C28" s="3" t="s">
        <v>260</v>
      </c>
      <c r="D28" s="3" t="s">
        <v>210</v>
      </c>
      <c r="E28" s="3" t="s">
        <v>210</v>
      </c>
      <c r="F28" s="3" t="s">
        <v>91</v>
      </c>
      <c r="G28" s="3" t="s">
        <v>2627</v>
      </c>
    </row>
    <row r="29" spans="1:7" ht="45" customHeight="1" x14ac:dyDescent="0.25">
      <c r="A29" s="3" t="s">
        <v>272</v>
      </c>
      <c r="B29" s="3" t="s">
        <v>8597</v>
      </c>
      <c r="C29" s="3" t="s">
        <v>266</v>
      </c>
      <c r="D29" s="3" t="s">
        <v>210</v>
      </c>
      <c r="E29" s="3" t="s">
        <v>210</v>
      </c>
      <c r="F29" s="3" t="s">
        <v>91</v>
      </c>
      <c r="G29" s="3" t="s">
        <v>2627</v>
      </c>
    </row>
    <row r="30" spans="1:7" ht="45" customHeight="1" x14ac:dyDescent="0.25">
      <c r="A30" s="3" t="s">
        <v>278</v>
      </c>
      <c r="B30" s="3" t="s">
        <v>8598</v>
      </c>
      <c r="C30" s="3" t="s">
        <v>137</v>
      </c>
      <c r="D30" s="3" t="s">
        <v>210</v>
      </c>
      <c r="E30" s="3" t="s">
        <v>210</v>
      </c>
      <c r="F30" s="3" t="s">
        <v>91</v>
      </c>
      <c r="G30" s="3" t="s">
        <v>2627</v>
      </c>
    </row>
    <row r="31" spans="1:7" ht="45" customHeight="1" x14ac:dyDescent="0.25">
      <c r="A31" s="3" t="s">
        <v>283</v>
      </c>
      <c r="B31" s="3" t="s">
        <v>8599</v>
      </c>
      <c r="C31" s="3" t="s">
        <v>98</v>
      </c>
      <c r="D31" s="3" t="s">
        <v>210</v>
      </c>
      <c r="E31" s="3" t="s">
        <v>210</v>
      </c>
      <c r="F31" s="3" t="s">
        <v>91</v>
      </c>
      <c r="G31" s="3" t="s">
        <v>2627</v>
      </c>
    </row>
    <row r="32" spans="1:7" ht="45" customHeight="1" x14ac:dyDescent="0.25">
      <c r="A32" s="3" t="s">
        <v>288</v>
      </c>
      <c r="B32" s="3" t="s">
        <v>8600</v>
      </c>
      <c r="C32" s="3" t="s">
        <v>98</v>
      </c>
      <c r="D32" s="3" t="s">
        <v>210</v>
      </c>
      <c r="E32" s="3" t="s">
        <v>210</v>
      </c>
      <c r="F32" s="3" t="s">
        <v>91</v>
      </c>
      <c r="G32" s="3" t="s">
        <v>2627</v>
      </c>
    </row>
    <row r="33" spans="1:7" ht="45" customHeight="1" x14ac:dyDescent="0.25">
      <c r="A33" s="3" t="s">
        <v>291</v>
      </c>
      <c r="B33" s="3" t="s">
        <v>8601</v>
      </c>
      <c r="C33" s="3" t="s">
        <v>98</v>
      </c>
      <c r="D33" s="3" t="s">
        <v>210</v>
      </c>
      <c r="E33" s="3" t="s">
        <v>210</v>
      </c>
      <c r="F33" s="3" t="s">
        <v>91</v>
      </c>
      <c r="G33" s="3" t="s">
        <v>2627</v>
      </c>
    </row>
    <row r="34" spans="1:7" ht="45" customHeight="1" x14ac:dyDescent="0.25">
      <c r="A34" s="3" t="s">
        <v>297</v>
      </c>
      <c r="B34" s="3" t="s">
        <v>8602</v>
      </c>
      <c r="C34" s="3" t="s">
        <v>183</v>
      </c>
      <c r="D34" s="3" t="s">
        <v>210</v>
      </c>
      <c r="E34" s="3" t="s">
        <v>210</v>
      </c>
      <c r="F34" s="3" t="s">
        <v>91</v>
      </c>
      <c r="G34" s="3" t="s">
        <v>2627</v>
      </c>
    </row>
    <row r="35" spans="1:7" ht="45" customHeight="1" x14ac:dyDescent="0.25">
      <c r="A35" s="3" t="s">
        <v>303</v>
      </c>
      <c r="B35" s="3" t="s">
        <v>8603</v>
      </c>
      <c r="C35" s="3" t="s">
        <v>299</v>
      </c>
      <c r="D35" s="3" t="s">
        <v>210</v>
      </c>
      <c r="E35" s="3" t="s">
        <v>210</v>
      </c>
      <c r="F35" s="3" t="s">
        <v>91</v>
      </c>
      <c r="G35" s="3" t="s">
        <v>2627</v>
      </c>
    </row>
    <row r="36" spans="1:7" ht="45" customHeight="1" x14ac:dyDescent="0.25">
      <c r="A36" s="3" t="s">
        <v>309</v>
      </c>
      <c r="B36" s="3" t="s">
        <v>8604</v>
      </c>
      <c r="C36" s="3" t="s">
        <v>98</v>
      </c>
      <c r="D36" s="3" t="s">
        <v>210</v>
      </c>
      <c r="E36" s="3" t="s">
        <v>210</v>
      </c>
      <c r="F36" s="3" t="s">
        <v>91</v>
      </c>
      <c r="G36" s="3" t="s">
        <v>2627</v>
      </c>
    </row>
    <row r="37" spans="1:7" ht="45" customHeight="1" x14ac:dyDescent="0.25">
      <c r="A37" s="3" t="s">
        <v>315</v>
      </c>
      <c r="B37" s="3" t="s">
        <v>8605</v>
      </c>
      <c r="C37" s="3" t="s">
        <v>98</v>
      </c>
      <c r="D37" s="3" t="s">
        <v>210</v>
      </c>
      <c r="E37" s="3" t="s">
        <v>210</v>
      </c>
      <c r="F37" s="3" t="s">
        <v>91</v>
      </c>
      <c r="G37" s="3" t="s">
        <v>2627</v>
      </c>
    </row>
    <row r="38" spans="1:7" ht="45" customHeight="1" x14ac:dyDescent="0.25">
      <c r="A38" s="3" t="s">
        <v>320</v>
      </c>
      <c r="B38" s="3" t="s">
        <v>8606</v>
      </c>
      <c r="C38" s="3" t="s">
        <v>137</v>
      </c>
      <c r="D38" s="3" t="s">
        <v>210</v>
      </c>
      <c r="E38" s="3" t="s">
        <v>210</v>
      </c>
      <c r="F38" s="3" t="s">
        <v>91</v>
      </c>
      <c r="G38" s="3" t="s">
        <v>2627</v>
      </c>
    </row>
    <row r="39" spans="1:7" ht="45" customHeight="1" x14ac:dyDescent="0.25">
      <c r="A39" s="3" t="s">
        <v>324</v>
      </c>
      <c r="B39" s="3" t="s">
        <v>8607</v>
      </c>
      <c r="C39" s="3" t="s">
        <v>137</v>
      </c>
      <c r="D39" s="3" t="s">
        <v>210</v>
      </c>
      <c r="E39" s="3" t="s">
        <v>210</v>
      </c>
      <c r="F39" s="3" t="s">
        <v>91</v>
      </c>
      <c r="G39" s="3" t="s">
        <v>2627</v>
      </c>
    </row>
    <row r="40" spans="1:7" ht="45" customHeight="1" x14ac:dyDescent="0.25">
      <c r="A40" s="3" t="s">
        <v>329</v>
      </c>
      <c r="B40" s="3" t="s">
        <v>8608</v>
      </c>
      <c r="C40" s="3" t="s">
        <v>98</v>
      </c>
      <c r="D40" s="3" t="s">
        <v>210</v>
      </c>
      <c r="E40" s="3" t="s">
        <v>210</v>
      </c>
      <c r="F40" s="3" t="s">
        <v>91</v>
      </c>
      <c r="G40" s="3" t="s">
        <v>2627</v>
      </c>
    </row>
    <row r="41" spans="1:7" ht="45" customHeight="1" x14ac:dyDescent="0.25">
      <c r="A41" s="3" t="s">
        <v>334</v>
      </c>
      <c r="B41" s="3" t="s">
        <v>8609</v>
      </c>
      <c r="C41" s="3" t="s">
        <v>98</v>
      </c>
      <c r="D41" s="3" t="s">
        <v>210</v>
      </c>
      <c r="E41" s="3" t="s">
        <v>210</v>
      </c>
      <c r="F41" s="3" t="s">
        <v>91</v>
      </c>
      <c r="G41" s="3" t="s">
        <v>2627</v>
      </c>
    </row>
    <row r="42" spans="1:7" ht="45" customHeight="1" x14ac:dyDescent="0.25">
      <c r="A42" s="3" t="s">
        <v>339</v>
      </c>
      <c r="B42" s="3" t="s">
        <v>8610</v>
      </c>
      <c r="C42" s="3" t="s">
        <v>98</v>
      </c>
      <c r="D42" s="3" t="s">
        <v>210</v>
      </c>
      <c r="E42" s="3" t="s">
        <v>210</v>
      </c>
      <c r="F42" s="3" t="s">
        <v>91</v>
      </c>
      <c r="G42" s="3" t="s">
        <v>2627</v>
      </c>
    </row>
    <row r="43" spans="1:7" ht="45" customHeight="1" x14ac:dyDescent="0.25">
      <c r="A43" s="3" t="s">
        <v>345</v>
      </c>
      <c r="B43" s="3" t="s">
        <v>8611</v>
      </c>
      <c r="C43" s="3" t="s">
        <v>341</v>
      </c>
      <c r="D43" s="3" t="s">
        <v>210</v>
      </c>
      <c r="E43" s="3" t="s">
        <v>210</v>
      </c>
      <c r="F43" s="3" t="s">
        <v>91</v>
      </c>
      <c r="G43" s="3" t="s">
        <v>2627</v>
      </c>
    </row>
    <row r="44" spans="1:7" ht="45" customHeight="1" x14ac:dyDescent="0.25">
      <c r="A44" s="3" t="s">
        <v>353</v>
      </c>
      <c r="B44" s="3" t="s">
        <v>8612</v>
      </c>
      <c r="C44" s="3" t="s">
        <v>98</v>
      </c>
      <c r="D44" s="3" t="s">
        <v>210</v>
      </c>
      <c r="E44" s="3" t="s">
        <v>210</v>
      </c>
      <c r="F44" s="3" t="s">
        <v>91</v>
      </c>
      <c r="G44" s="3" t="s">
        <v>2627</v>
      </c>
    </row>
    <row r="45" spans="1:7" ht="45" customHeight="1" x14ac:dyDescent="0.25">
      <c r="A45" s="3" t="s">
        <v>358</v>
      </c>
      <c r="B45" s="3" t="s">
        <v>8613</v>
      </c>
      <c r="C45" s="3" t="s">
        <v>219</v>
      </c>
      <c r="D45" s="3" t="s">
        <v>210</v>
      </c>
      <c r="E45" s="3" t="s">
        <v>210</v>
      </c>
      <c r="F45" s="3" t="s">
        <v>91</v>
      </c>
      <c r="G45" s="3" t="s">
        <v>2627</v>
      </c>
    </row>
    <row r="46" spans="1:7" ht="45" customHeight="1" x14ac:dyDescent="0.25">
      <c r="A46" s="3" t="s">
        <v>364</v>
      </c>
      <c r="B46" s="3" t="s">
        <v>8614</v>
      </c>
      <c r="C46" s="3" t="s">
        <v>137</v>
      </c>
      <c r="D46" s="3" t="s">
        <v>210</v>
      </c>
      <c r="E46" s="3" t="s">
        <v>210</v>
      </c>
      <c r="F46" s="3" t="s">
        <v>91</v>
      </c>
      <c r="G46" s="3" t="s">
        <v>2627</v>
      </c>
    </row>
    <row r="47" spans="1:7" ht="45" customHeight="1" x14ac:dyDescent="0.25">
      <c r="A47" s="3" t="s">
        <v>370</v>
      </c>
      <c r="B47" s="3" t="s">
        <v>8615</v>
      </c>
      <c r="C47" s="3" t="s">
        <v>98</v>
      </c>
      <c r="D47" s="3" t="s">
        <v>210</v>
      </c>
      <c r="E47" s="3" t="s">
        <v>210</v>
      </c>
      <c r="F47" s="3" t="s">
        <v>91</v>
      </c>
      <c r="G47" s="3" t="s">
        <v>2627</v>
      </c>
    </row>
    <row r="48" spans="1:7" ht="45" customHeight="1" x14ac:dyDescent="0.25">
      <c r="A48" s="3" t="s">
        <v>377</v>
      </c>
      <c r="B48" s="3" t="s">
        <v>8616</v>
      </c>
      <c r="C48" s="3" t="s">
        <v>372</v>
      </c>
      <c r="D48" s="3" t="s">
        <v>210</v>
      </c>
      <c r="E48" s="3" t="s">
        <v>210</v>
      </c>
      <c r="F48" s="3" t="s">
        <v>91</v>
      </c>
      <c r="G48" s="3" t="s">
        <v>2627</v>
      </c>
    </row>
    <row r="49" spans="1:7" ht="45" customHeight="1" x14ac:dyDescent="0.25">
      <c r="A49" s="3" t="s">
        <v>383</v>
      </c>
      <c r="B49" s="3" t="s">
        <v>8617</v>
      </c>
      <c r="C49" s="3" t="s">
        <v>379</v>
      </c>
      <c r="D49" s="3" t="s">
        <v>210</v>
      </c>
      <c r="E49" s="3" t="s">
        <v>210</v>
      </c>
      <c r="F49" s="3" t="s">
        <v>91</v>
      </c>
      <c r="G49" s="3" t="s">
        <v>2627</v>
      </c>
    </row>
    <row r="50" spans="1:7" ht="45" customHeight="1" x14ac:dyDescent="0.25">
      <c r="A50" s="3" t="s">
        <v>388</v>
      </c>
      <c r="B50" s="3" t="s">
        <v>8618</v>
      </c>
      <c r="C50" s="3" t="s">
        <v>106</v>
      </c>
      <c r="D50" s="3" t="s">
        <v>210</v>
      </c>
      <c r="E50" s="3" t="s">
        <v>210</v>
      </c>
      <c r="F50" s="3" t="s">
        <v>91</v>
      </c>
      <c r="G50" s="3" t="s">
        <v>2627</v>
      </c>
    </row>
    <row r="51" spans="1:7" ht="45" customHeight="1" x14ac:dyDescent="0.25">
      <c r="A51" s="3" t="s">
        <v>393</v>
      </c>
      <c r="B51" s="3" t="s">
        <v>8619</v>
      </c>
      <c r="C51" s="3" t="s">
        <v>137</v>
      </c>
      <c r="D51" s="3" t="s">
        <v>210</v>
      </c>
      <c r="E51" s="3" t="s">
        <v>210</v>
      </c>
      <c r="F51" s="3" t="s">
        <v>91</v>
      </c>
      <c r="G51" s="3" t="s">
        <v>2627</v>
      </c>
    </row>
    <row r="52" spans="1:7" ht="45" customHeight="1" x14ac:dyDescent="0.25">
      <c r="A52" s="3" t="s">
        <v>398</v>
      </c>
      <c r="B52" s="3" t="s">
        <v>8620</v>
      </c>
      <c r="C52" s="3" t="s">
        <v>183</v>
      </c>
      <c r="D52" s="3" t="s">
        <v>210</v>
      </c>
      <c r="E52" s="3" t="s">
        <v>210</v>
      </c>
      <c r="F52" s="3" t="s">
        <v>91</v>
      </c>
      <c r="G52" s="3" t="s">
        <v>2627</v>
      </c>
    </row>
    <row r="53" spans="1:7" ht="45" customHeight="1" x14ac:dyDescent="0.25">
      <c r="A53" s="3" t="s">
        <v>403</v>
      </c>
      <c r="B53" s="3" t="s">
        <v>8621</v>
      </c>
      <c r="C53" s="3" t="s">
        <v>400</v>
      </c>
      <c r="D53" s="3" t="s">
        <v>210</v>
      </c>
      <c r="E53" s="3" t="s">
        <v>210</v>
      </c>
      <c r="F53" s="3" t="s">
        <v>91</v>
      </c>
      <c r="G53" s="3" t="s">
        <v>2627</v>
      </c>
    </row>
    <row r="54" spans="1:7" ht="45" customHeight="1" x14ac:dyDescent="0.25">
      <c r="A54" s="3" t="s">
        <v>408</v>
      </c>
      <c r="B54" s="3" t="s">
        <v>8622</v>
      </c>
      <c r="C54" s="3" t="s">
        <v>183</v>
      </c>
      <c r="D54" s="3" t="s">
        <v>210</v>
      </c>
      <c r="E54" s="3" t="s">
        <v>210</v>
      </c>
      <c r="F54" s="3" t="s">
        <v>91</v>
      </c>
      <c r="G54" s="3" t="s">
        <v>2627</v>
      </c>
    </row>
    <row r="55" spans="1:7" ht="45" customHeight="1" x14ac:dyDescent="0.25">
      <c r="A55" s="3" t="s">
        <v>415</v>
      </c>
      <c r="B55" s="3" t="s">
        <v>8623</v>
      </c>
      <c r="C55" s="3" t="s">
        <v>98</v>
      </c>
      <c r="D55" s="3" t="s">
        <v>210</v>
      </c>
      <c r="E55" s="3" t="s">
        <v>210</v>
      </c>
      <c r="F55" s="3" t="s">
        <v>91</v>
      </c>
      <c r="G55" s="3" t="s">
        <v>2627</v>
      </c>
    </row>
    <row r="56" spans="1:7" ht="45" customHeight="1" x14ac:dyDescent="0.25">
      <c r="A56" s="3" t="s">
        <v>423</v>
      </c>
      <c r="B56" s="3" t="s">
        <v>8624</v>
      </c>
      <c r="C56" s="3" t="s">
        <v>106</v>
      </c>
      <c r="D56" s="3" t="s">
        <v>210</v>
      </c>
      <c r="E56" s="3" t="s">
        <v>210</v>
      </c>
      <c r="F56" s="3" t="s">
        <v>91</v>
      </c>
      <c r="G56" s="3" t="s">
        <v>2627</v>
      </c>
    </row>
    <row r="57" spans="1:7" ht="45" customHeight="1" x14ac:dyDescent="0.25">
      <c r="A57" s="3" t="s">
        <v>431</v>
      </c>
      <c r="B57" s="3" t="s">
        <v>8625</v>
      </c>
      <c r="C57" s="3" t="s">
        <v>199</v>
      </c>
      <c r="D57" s="3" t="s">
        <v>210</v>
      </c>
      <c r="E57" s="3" t="s">
        <v>210</v>
      </c>
      <c r="F57" s="3" t="s">
        <v>91</v>
      </c>
      <c r="G57" s="3" t="s">
        <v>2627</v>
      </c>
    </row>
    <row r="58" spans="1:7" ht="45" customHeight="1" x14ac:dyDescent="0.25">
      <c r="A58" s="3" t="s">
        <v>437</v>
      </c>
      <c r="B58" s="3" t="s">
        <v>8626</v>
      </c>
      <c r="C58" s="3" t="s">
        <v>183</v>
      </c>
      <c r="D58" s="3" t="s">
        <v>210</v>
      </c>
      <c r="E58" s="3" t="s">
        <v>210</v>
      </c>
      <c r="F58" s="3" t="s">
        <v>91</v>
      </c>
      <c r="G58" s="3" t="s">
        <v>2627</v>
      </c>
    </row>
    <row r="59" spans="1:7" ht="45" customHeight="1" x14ac:dyDescent="0.25">
      <c r="A59" s="3" t="s">
        <v>442</v>
      </c>
      <c r="B59" s="3" t="s">
        <v>8627</v>
      </c>
      <c r="C59" s="3" t="s">
        <v>439</v>
      </c>
      <c r="D59" s="3" t="s">
        <v>210</v>
      </c>
      <c r="E59" s="3" t="s">
        <v>210</v>
      </c>
      <c r="F59" s="3" t="s">
        <v>91</v>
      </c>
      <c r="G59" s="3" t="s">
        <v>2627</v>
      </c>
    </row>
    <row r="60" spans="1:7" ht="45" customHeight="1" x14ac:dyDescent="0.25">
      <c r="A60" s="3" t="s">
        <v>446</v>
      </c>
      <c r="B60" s="3" t="s">
        <v>8628</v>
      </c>
      <c r="C60" s="3" t="s">
        <v>199</v>
      </c>
      <c r="D60" s="3" t="s">
        <v>210</v>
      </c>
      <c r="E60" s="3" t="s">
        <v>210</v>
      </c>
      <c r="F60" s="3" t="s">
        <v>91</v>
      </c>
      <c r="G60" s="3" t="s">
        <v>2627</v>
      </c>
    </row>
    <row r="61" spans="1:7" ht="45" customHeight="1" x14ac:dyDescent="0.25">
      <c r="A61" s="3" t="s">
        <v>451</v>
      </c>
      <c r="B61" s="3" t="s">
        <v>8629</v>
      </c>
      <c r="C61" s="3" t="s">
        <v>162</v>
      </c>
      <c r="D61" s="3" t="s">
        <v>210</v>
      </c>
      <c r="E61" s="3" t="s">
        <v>210</v>
      </c>
      <c r="F61" s="3" t="s">
        <v>91</v>
      </c>
      <c r="G61" s="3" t="s">
        <v>2627</v>
      </c>
    </row>
    <row r="62" spans="1:7" ht="45" customHeight="1" x14ac:dyDescent="0.25">
      <c r="A62" s="3" t="s">
        <v>458</v>
      </c>
      <c r="B62" s="3" t="s">
        <v>8630</v>
      </c>
      <c r="C62" s="3" t="s">
        <v>453</v>
      </c>
      <c r="D62" s="3" t="s">
        <v>210</v>
      </c>
      <c r="E62" s="3" t="s">
        <v>210</v>
      </c>
      <c r="F62" s="3" t="s">
        <v>91</v>
      </c>
      <c r="G62" s="3" t="s">
        <v>2627</v>
      </c>
    </row>
    <row r="63" spans="1:7" ht="45" customHeight="1" x14ac:dyDescent="0.25">
      <c r="A63" s="3" t="s">
        <v>465</v>
      </c>
      <c r="B63" s="3" t="s">
        <v>8631</v>
      </c>
      <c r="C63" s="3" t="s">
        <v>400</v>
      </c>
      <c r="D63" s="3" t="s">
        <v>210</v>
      </c>
      <c r="E63" s="3" t="s">
        <v>210</v>
      </c>
      <c r="F63" s="3" t="s">
        <v>91</v>
      </c>
      <c r="G63" s="3" t="s">
        <v>2627</v>
      </c>
    </row>
    <row r="64" spans="1:7" ht="45" customHeight="1" x14ac:dyDescent="0.25">
      <c r="A64" s="3" t="s">
        <v>471</v>
      </c>
      <c r="B64" s="3" t="s">
        <v>8632</v>
      </c>
      <c r="C64" s="3" t="s">
        <v>162</v>
      </c>
      <c r="D64" s="3" t="s">
        <v>210</v>
      </c>
      <c r="E64" s="3" t="s">
        <v>210</v>
      </c>
      <c r="F64" s="3" t="s">
        <v>91</v>
      </c>
      <c r="G64" s="3" t="s">
        <v>2627</v>
      </c>
    </row>
    <row r="65" spans="1:7" ht="45" customHeight="1" x14ac:dyDescent="0.25">
      <c r="A65" s="3" t="s">
        <v>476</v>
      </c>
      <c r="B65" s="3" t="s">
        <v>8633</v>
      </c>
      <c r="C65" s="3" t="s">
        <v>183</v>
      </c>
      <c r="D65" s="3" t="s">
        <v>210</v>
      </c>
      <c r="E65" s="3" t="s">
        <v>210</v>
      </c>
      <c r="F65" s="3" t="s">
        <v>91</v>
      </c>
      <c r="G65" s="3" t="s">
        <v>2627</v>
      </c>
    </row>
    <row r="66" spans="1:7" ht="45" customHeight="1" x14ac:dyDescent="0.25">
      <c r="A66" s="3" t="s">
        <v>480</v>
      </c>
      <c r="B66" s="3" t="s">
        <v>8634</v>
      </c>
      <c r="C66" s="3" t="s">
        <v>169</v>
      </c>
      <c r="D66" s="3" t="s">
        <v>210</v>
      </c>
      <c r="E66" s="3" t="s">
        <v>210</v>
      </c>
      <c r="F66" s="3" t="s">
        <v>91</v>
      </c>
      <c r="G66" s="3" t="s">
        <v>2627</v>
      </c>
    </row>
    <row r="67" spans="1:7" ht="45" customHeight="1" x14ac:dyDescent="0.25">
      <c r="A67" s="3" t="s">
        <v>486</v>
      </c>
      <c r="B67" s="3" t="s">
        <v>8635</v>
      </c>
      <c r="C67" s="3" t="s">
        <v>199</v>
      </c>
      <c r="D67" s="3" t="s">
        <v>210</v>
      </c>
      <c r="E67" s="3" t="s">
        <v>210</v>
      </c>
      <c r="F67" s="3" t="s">
        <v>91</v>
      </c>
      <c r="G67" s="3" t="s">
        <v>2627</v>
      </c>
    </row>
    <row r="68" spans="1:7" ht="45" customHeight="1" x14ac:dyDescent="0.25">
      <c r="A68" s="3" t="s">
        <v>491</v>
      </c>
      <c r="B68" s="3" t="s">
        <v>8636</v>
      </c>
      <c r="C68" s="3" t="s">
        <v>199</v>
      </c>
      <c r="D68" s="3" t="s">
        <v>210</v>
      </c>
      <c r="E68" s="3" t="s">
        <v>210</v>
      </c>
      <c r="F68" s="3" t="s">
        <v>91</v>
      </c>
      <c r="G68" s="3" t="s">
        <v>2627</v>
      </c>
    </row>
    <row r="69" spans="1:7" ht="45" customHeight="1" x14ac:dyDescent="0.25">
      <c r="A69" s="3" t="s">
        <v>498</v>
      </c>
      <c r="B69" s="3" t="s">
        <v>8637</v>
      </c>
      <c r="C69" s="3" t="s">
        <v>162</v>
      </c>
      <c r="D69" s="3" t="s">
        <v>210</v>
      </c>
      <c r="E69" s="3" t="s">
        <v>210</v>
      </c>
      <c r="F69" s="3" t="s">
        <v>91</v>
      </c>
      <c r="G69" s="3" t="s">
        <v>2627</v>
      </c>
    </row>
    <row r="70" spans="1:7" ht="45" customHeight="1" x14ac:dyDescent="0.25">
      <c r="A70" s="3" t="s">
        <v>505</v>
      </c>
      <c r="B70" s="3" t="s">
        <v>8638</v>
      </c>
      <c r="C70" s="3" t="s">
        <v>500</v>
      </c>
      <c r="D70" s="3" t="s">
        <v>210</v>
      </c>
      <c r="E70" s="3" t="s">
        <v>210</v>
      </c>
      <c r="F70" s="3" t="s">
        <v>91</v>
      </c>
      <c r="G70" s="3" t="s">
        <v>2627</v>
      </c>
    </row>
    <row r="71" spans="1:7" ht="45" customHeight="1" x14ac:dyDescent="0.25">
      <c r="A71" s="3" t="s">
        <v>510</v>
      </c>
      <c r="B71" s="3" t="s">
        <v>8639</v>
      </c>
      <c r="C71" s="3" t="s">
        <v>162</v>
      </c>
      <c r="D71" s="3" t="s">
        <v>210</v>
      </c>
      <c r="E71" s="3" t="s">
        <v>210</v>
      </c>
      <c r="F71" s="3" t="s">
        <v>91</v>
      </c>
      <c r="G71" s="3" t="s">
        <v>2627</v>
      </c>
    </row>
    <row r="72" spans="1:7" ht="45" customHeight="1" x14ac:dyDescent="0.25">
      <c r="A72" s="3" t="s">
        <v>513</v>
      </c>
      <c r="B72" s="3" t="s">
        <v>8640</v>
      </c>
      <c r="C72" s="3" t="s">
        <v>137</v>
      </c>
      <c r="D72" s="3" t="s">
        <v>210</v>
      </c>
      <c r="E72" s="3" t="s">
        <v>210</v>
      </c>
      <c r="F72" s="3" t="s">
        <v>91</v>
      </c>
      <c r="G72" s="3" t="s">
        <v>2627</v>
      </c>
    </row>
    <row r="73" spans="1:7" ht="45" customHeight="1" x14ac:dyDescent="0.25">
      <c r="A73" s="3" t="s">
        <v>518</v>
      </c>
      <c r="B73" s="3" t="s">
        <v>8641</v>
      </c>
      <c r="C73" s="3" t="s">
        <v>515</v>
      </c>
      <c r="D73" s="3" t="s">
        <v>210</v>
      </c>
      <c r="E73" s="3" t="s">
        <v>210</v>
      </c>
      <c r="F73" s="3" t="s">
        <v>91</v>
      </c>
      <c r="G73" s="3" t="s">
        <v>2627</v>
      </c>
    </row>
    <row r="74" spans="1:7" ht="45" customHeight="1" x14ac:dyDescent="0.25">
      <c r="A74" s="3" t="s">
        <v>524</v>
      </c>
      <c r="B74" s="3" t="s">
        <v>8642</v>
      </c>
      <c r="C74" s="3" t="s">
        <v>98</v>
      </c>
      <c r="D74" s="3" t="s">
        <v>210</v>
      </c>
      <c r="E74" s="3" t="s">
        <v>210</v>
      </c>
      <c r="F74" s="3" t="s">
        <v>91</v>
      </c>
      <c r="G74" s="3" t="s">
        <v>2627</v>
      </c>
    </row>
    <row r="75" spans="1:7" ht="45" customHeight="1" x14ac:dyDescent="0.25">
      <c r="A75" s="3" t="s">
        <v>530</v>
      </c>
      <c r="B75" s="3" t="s">
        <v>8643</v>
      </c>
      <c r="C75" s="3" t="s">
        <v>199</v>
      </c>
      <c r="D75" s="3" t="s">
        <v>210</v>
      </c>
      <c r="E75" s="3" t="s">
        <v>210</v>
      </c>
      <c r="F75" s="3" t="s">
        <v>91</v>
      </c>
      <c r="G75" s="3" t="s">
        <v>2627</v>
      </c>
    </row>
    <row r="76" spans="1:7" ht="45" customHeight="1" x14ac:dyDescent="0.25">
      <c r="A76" s="3" t="s">
        <v>534</v>
      </c>
      <c r="B76" s="3" t="s">
        <v>8644</v>
      </c>
      <c r="C76" s="3" t="s">
        <v>199</v>
      </c>
      <c r="D76" s="3" t="s">
        <v>210</v>
      </c>
      <c r="E76" s="3" t="s">
        <v>210</v>
      </c>
      <c r="F76" s="3" t="s">
        <v>91</v>
      </c>
      <c r="G76" s="3" t="s">
        <v>2627</v>
      </c>
    </row>
    <row r="77" spans="1:7" ht="45" customHeight="1" x14ac:dyDescent="0.25">
      <c r="A77" s="3" t="s">
        <v>540</v>
      </c>
      <c r="B77" s="3" t="s">
        <v>8645</v>
      </c>
      <c r="C77" s="3" t="s">
        <v>219</v>
      </c>
      <c r="D77" s="3" t="s">
        <v>210</v>
      </c>
      <c r="E77" s="3" t="s">
        <v>210</v>
      </c>
      <c r="F77" s="3" t="s">
        <v>91</v>
      </c>
      <c r="G77" s="3" t="s">
        <v>2627</v>
      </c>
    </row>
    <row r="78" spans="1:7" ht="45" customHeight="1" x14ac:dyDescent="0.25">
      <c r="A78" s="3" t="s">
        <v>545</v>
      </c>
      <c r="B78" s="3" t="s">
        <v>8646</v>
      </c>
      <c r="C78" s="3" t="s">
        <v>183</v>
      </c>
      <c r="D78" s="3" t="s">
        <v>210</v>
      </c>
      <c r="E78" s="3" t="s">
        <v>210</v>
      </c>
      <c r="F78" s="3" t="s">
        <v>91</v>
      </c>
      <c r="G78" s="3" t="s">
        <v>2627</v>
      </c>
    </row>
    <row r="79" spans="1:7" ht="45" customHeight="1" x14ac:dyDescent="0.25">
      <c r="A79" s="3" t="s">
        <v>552</v>
      </c>
      <c r="B79" s="3" t="s">
        <v>8647</v>
      </c>
      <c r="C79" s="3" t="s">
        <v>162</v>
      </c>
      <c r="D79" s="3" t="s">
        <v>210</v>
      </c>
      <c r="E79" s="3" t="s">
        <v>210</v>
      </c>
      <c r="F79" s="3" t="s">
        <v>91</v>
      </c>
      <c r="G79" s="3" t="s">
        <v>2627</v>
      </c>
    </row>
    <row r="80" spans="1:7" ht="45" customHeight="1" x14ac:dyDescent="0.25">
      <c r="A80" s="3" t="s">
        <v>555</v>
      </c>
      <c r="B80" s="3" t="s">
        <v>8648</v>
      </c>
      <c r="C80" s="3" t="s">
        <v>98</v>
      </c>
      <c r="D80" s="3" t="s">
        <v>210</v>
      </c>
      <c r="E80" s="3" t="s">
        <v>210</v>
      </c>
      <c r="F80" s="3" t="s">
        <v>91</v>
      </c>
      <c r="G80" s="3" t="s">
        <v>2627</v>
      </c>
    </row>
    <row r="81" spans="1:7" ht="45" customHeight="1" x14ac:dyDescent="0.25">
      <c r="A81" s="3" t="s">
        <v>558</v>
      </c>
      <c r="B81" s="3" t="s">
        <v>8649</v>
      </c>
      <c r="C81" s="3" t="s">
        <v>98</v>
      </c>
      <c r="D81" s="3" t="s">
        <v>210</v>
      </c>
      <c r="E81" s="3" t="s">
        <v>210</v>
      </c>
      <c r="F81" s="3" t="s">
        <v>91</v>
      </c>
      <c r="G81" s="3" t="s">
        <v>2627</v>
      </c>
    </row>
    <row r="82" spans="1:7" ht="45" customHeight="1" x14ac:dyDescent="0.25">
      <c r="A82" s="3" t="s">
        <v>562</v>
      </c>
      <c r="B82" s="3" t="s">
        <v>8650</v>
      </c>
      <c r="C82" s="3" t="s">
        <v>98</v>
      </c>
      <c r="D82" s="3" t="s">
        <v>210</v>
      </c>
      <c r="E82" s="3" t="s">
        <v>210</v>
      </c>
      <c r="F82" s="3" t="s">
        <v>91</v>
      </c>
      <c r="G82" s="3" t="s">
        <v>2627</v>
      </c>
    </row>
    <row r="83" spans="1:7" ht="45" customHeight="1" x14ac:dyDescent="0.25">
      <c r="A83" s="3" t="s">
        <v>567</v>
      </c>
      <c r="B83" s="3" t="s">
        <v>8651</v>
      </c>
      <c r="C83" s="3" t="s">
        <v>98</v>
      </c>
      <c r="D83" s="3" t="s">
        <v>210</v>
      </c>
      <c r="E83" s="3" t="s">
        <v>210</v>
      </c>
      <c r="F83" s="3" t="s">
        <v>91</v>
      </c>
      <c r="G83" s="3" t="s">
        <v>2627</v>
      </c>
    </row>
    <row r="84" spans="1:7" ht="45" customHeight="1" x14ac:dyDescent="0.25">
      <c r="A84" s="3" t="s">
        <v>572</v>
      </c>
      <c r="B84" s="3" t="s">
        <v>8652</v>
      </c>
      <c r="C84" s="3" t="s">
        <v>162</v>
      </c>
      <c r="D84" s="3" t="s">
        <v>210</v>
      </c>
      <c r="E84" s="3" t="s">
        <v>210</v>
      </c>
      <c r="F84" s="3" t="s">
        <v>91</v>
      </c>
      <c r="G84" s="3" t="s">
        <v>2627</v>
      </c>
    </row>
    <row r="85" spans="1:7" ht="45" customHeight="1" x14ac:dyDescent="0.25">
      <c r="A85" s="3" t="s">
        <v>577</v>
      </c>
      <c r="B85" s="3" t="s">
        <v>8653</v>
      </c>
      <c r="C85" s="3" t="s">
        <v>574</v>
      </c>
      <c r="D85" s="3" t="s">
        <v>210</v>
      </c>
      <c r="E85" s="3" t="s">
        <v>210</v>
      </c>
      <c r="F85" s="3" t="s">
        <v>91</v>
      </c>
      <c r="G85" s="3" t="s">
        <v>2627</v>
      </c>
    </row>
    <row r="86" spans="1:7" ht="45" customHeight="1" x14ac:dyDescent="0.25">
      <c r="A86" s="3" t="s">
        <v>580</v>
      </c>
      <c r="B86" s="3" t="s">
        <v>8654</v>
      </c>
      <c r="C86" s="3" t="s">
        <v>98</v>
      </c>
      <c r="D86" s="3" t="s">
        <v>210</v>
      </c>
      <c r="E86" s="3" t="s">
        <v>210</v>
      </c>
      <c r="F86" s="3" t="s">
        <v>91</v>
      </c>
      <c r="G86" s="3" t="s">
        <v>2627</v>
      </c>
    </row>
    <row r="87" spans="1:7" ht="45" customHeight="1" x14ac:dyDescent="0.25">
      <c r="A87" s="3" t="s">
        <v>585</v>
      </c>
      <c r="B87" s="3" t="s">
        <v>8655</v>
      </c>
      <c r="C87" s="3" t="s">
        <v>199</v>
      </c>
      <c r="D87" s="3" t="s">
        <v>210</v>
      </c>
      <c r="E87" s="3" t="s">
        <v>210</v>
      </c>
      <c r="F87" s="3" t="s">
        <v>91</v>
      </c>
      <c r="G87" s="3" t="s">
        <v>2627</v>
      </c>
    </row>
    <row r="88" spans="1:7" ht="45" customHeight="1" x14ac:dyDescent="0.25">
      <c r="A88" s="3" t="s">
        <v>591</v>
      </c>
      <c r="B88" s="3" t="s">
        <v>8656</v>
      </c>
      <c r="C88" s="3" t="s">
        <v>98</v>
      </c>
      <c r="D88" s="3" t="s">
        <v>210</v>
      </c>
      <c r="E88" s="3" t="s">
        <v>210</v>
      </c>
      <c r="F88" s="3" t="s">
        <v>91</v>
      </c>
      <c r="G88" s="3" t="s">
        <v>2627</v>
      </c>
    </row>
    <row r="89" spans="1:7" ht="45" customHeight="1" x14ac:dyDescent="0.25">
      <c r="A89" s="3" t="s">
        <v>594</v>
      </c>
      <c r="B89" s="3" t="s">
        <v>8657</v>
      </c>
      <c r="C89" s="3" t="s">
        <v>98</v>
      </c>
      <c r="D89" s="3" t="s">
        <v>210</v>
      </c>
      <c r="E89" s="3" t="s">
        <v>210</v>
      </c>
      <c r="F89" s="3" t="s">
        <v>91</v>
      </c>
      <c r="G89" s="3" t="s">
        <v>2627</v>
      </c>
    </row>
    <row r="90" spans="1:7" ht="45" customHeight="1" x14ac:dyDescent="0.25">
      <c r="A90" s="3" t="s">
        <v>600</v>
      </c>
      <c r="B90" s="3" t="s">
        <v>8658</v>
      </c>
      <c r="C90" s="3" t="s">
        <v>596</v>
      </c>
      <c r="D90" s="3" t="s">
        <v>210</v>
      </c>
      <c r="E90" s="3" t="s">
        <v>210</v>
      </c>
      <c r="F90" s="3" t="s">
        <v>91</v>
      </c>
      <c r="G90" s="3" t="s">
        <v>2627</v>
      </c>
    </row>
    <row r="91" spans="1:7" ht="45" customHeight="1" x14ac:dyDescent="0.25">
      <c r="A91" s="3" t="s">
        <v>606</v>
      </c>
      <c r="B91" s="3" t="s">
        <v>8659</v>
      </c>
      <c r="C91" s="3" t="s">
        <v>219</v>
      </c>
      <c r="D91" s="3" t="s">
        <v>210</v>
      </c>
      <c r="E91" s="3" t="s">
        <v>210</v>
      </c>
      <c r="F91" s="3" t="s">
        <v>91</v>
      </c>
      <c r="G91" s="3" t="s">
        <v>2627</v>
      </c>
    </row>
    <row r="92" spans="1:7" ht="45" customHeight="1" x14ac:dyDescent="0.25">
      <c r="A92" s="3" t="s">
        <v>610</v>
      </c>
      <c r="B92" s="3" t="s">
        <v>8660</v>
      </c>
      <c r="C92" s="3" t="s">
        <v>219</v>
      </c>
      <c r="D92" s="3" t="s">
        <v>210</v>
      </c>
      <c r="E92" s="3" t="s">
        <v>210</v>
      </c>
      <c r="F92" s="3" t="s">
        <v>91</v>
      </c>
      <c r="G92" s="3" t="s">
        <v>2627</v>
      </c>
    </row>
    <row r="93" spans="1:7" ht="45" customHeight="1" x14ac:dyDescent="0.25">
      <c r="A93" s="3" t="s">
        <v>617</v>
      </c>
      <c r="B93" s="3" t="s">
        <v>8661</v>
      </c>
      <c r="C93" s="3" t="s">
        <v>137</v>
      </c>
      <c r="D93" s="3" t="s">
        <v>210</v>
      </c>
      <c r="E93" s="3" t="s">
        <v>210</v>
      </c>
      <c r="F93" s="3" t="s">
        <v>91</v>
      </c>
      <c r="G93" s="3" t="s">
        <v>2627</v>
      </c>
    </row>
    <row r="94" spans="1:7" ht="45" customHeight="1" x14ac:dyDescent="0.25">
      <c r="A94" s="3" t="s">
        <v>621</v>
      </c>
      <c r="B94" s="3" t="s">
        <v>8662</v>
      </c>
      <c r="C94" s="3" t="s">
        <v>98</v>
      </c>
      <c r="D94" s="3" t="s">
        <v>210</v>
      </c>
      <c r="E94" s="3" t="s">
        <v>210</v>
      </c>
      <c r="F94" s="3" t="s">
        <v>91</v>
      </c>
      <c r="G94" s="3" t="s">
        <v>2627</v>
      </c>
    </row>
    <row r="95" spans="1:7" ht="45" customHeight="1" x14ac:dyDescent="0.25">
      <c r="A95" s="3" t="s">
        <v>628</v>
      </c>
      <c r="B95" s="3" t="s">
        <v>8663</v>
      </c>
      <c r="C95" s="3" t="s">
        <v>623</v>
      </c>
      <c r="D95" s="3" t="s">
        <v>210</v>
      </c>
      <c r="E95" s="3" t="s">
        <v>210</v>
      </c>
      <c r="F95" s="3" t="s">
        <v>91</v>
      </c>
      <c r="G95" s="3" t="s">
        <v>2627</v>
      </c>
    </row>
    <row r="96" spans="1:7" ht="45" customHeight="1" x14ac:dyDescent="0.25">
      <c r="A96" s="3" t="s">
        <v>634</v>
      </c>
      <c r="B96" s="3" t="s">
        <v>8664</v>
      </c>
      <c r="C96" s="3" t="s">
        <v>162</v>
      </c>
      <c r="D96" s="3" t="s">
        <v>210</v>
      </c>
      <c r="E96" s="3" t="s">
        <v>210</v>
      </c>
      <c r="F96" s="3" t="s">
        <v>91</v>
      </c>
      <c r="G96" s="3" t="s">
        <v>2627</v>
      </c>
    </row>
    <row r="97" spans="1:7" ht="45" customHeight="1" x14ac:dyDescent="0.25">
      <c r="A97" s="3" t="s">
        <v>640</v>
      </c>
      <c r="B97" s="3" t="s">
        <v>8665</v>
      </c>
      <c r="C97" s="3" t="s">
        <v>636</v>
      </c>
      <c r="D97" s="3" t="s">
        <v>210</v>
      </c>
      <c r="E97" s="3" t="s">
        <v>210</v>
      </c>
      <c r="F97" s="3" t="s">
        <v>91</v>
      </c>
      <c r="G97" s="3" t="s">
        <v>2627</v>
      </c>
    </row>
    <row r="98" spans="1:7" ht="45" customHeight="1" x14ac:dyDescent="0.25">
      <c r="A98" s="3" t="s">
        <v>646</v>
      </c>
      <c r="B98" s="3" t="s">
        <v>8666</v>
      </c>
      <c r="C98" s="3" t="s">
        <v>137</v>
      </c>
      <c r="D98" s="3" t="s">
        <v>210</v>
      </c>
      <c r="E98" s="3" t="s">
        <v>210</v>
      </c>
      <c r="F98" s="3" t="s">
        <v>91</v>
      </c>
      <c r="G98" s="3" t="s">
        <v>2627</v>
      </c>
    </row>
    <row r="99" spans="1:7" ht="45" customHeight="1" x14ac:dyDescent="0.25">
      <c r="A99" s="3" t="s">
        <v>648</v>
      </c>
      <c r="B99" s="3" t="s">
        <v>8667</v>
      </c>
      <c r="C99" s="3" t="s">
        <v>137</v>
      </c>
      <c r="D99" s="3" t="s">
        <v>210</v>
      </c>
      <c r="E99" s="3" t="s">
        <v>210</v>
      </c>
      <c r="F99" s="3" t="s">
        <v>91</v>
      </c>
      <c r="G99" s="3" t="s">
        <v>2627</v>
      </c>
    </row>
    <row r="100" spans="1:7" ht="45" customHeight="1" x14ac:dyDescent="0.25">
      <c r="A100" s="3" t="s">
        <v>654</v>
      </c>
      <c r="B100" s="3" t="s">
        <v>8668</v>
      </c>
      <c r="C100" s="3" t="s">
        <v>219</v>
      </c>
      <c r="D100" s="3" t="s">
        <v>210</v>
      </c>
      <c r="E100" s="3" t="s">
        <v>210</v>
      </c>
      <c r="F100" s="3" t="s">
        <v>91</v>
      </c>
      <c r="G100" s="3" t="s">
        <v>2627</v>
      </c>
    </row>
    <row r="101" spans="1:7" ht="45" customHeight="1" x14ac:dyDescent="0.25">
      <c r="A101" s="3" t="s">
        <v>658</v>
      </c>
      <c r="B101" s="3" t="s">
        <v>8669</v>
      </c>
      <c r="C101" s="3" t="s">
        <v>199</v>
      </c>
      <c r="D101" s="3" t="s">
        <v>210</v>
      </c>
      <c r="E101" s="3" t="s">
        <v>210</v>
      </c>
      <c r="F101" s="3" t="s">
        <v>91</v>
      </c>
      <c r="G101" s="3" t="s">
        <v>2627</v>
      </c>
    </row>
    <row r="102" spans="1:7" ht="45" customHeight="1" x14ac:dyDescent="0.25">
      <c r="A102" s="3" t="s">
        <v>662</v>
      </c>
      <c r="B102" s="3" t="s">
        <v>8670</v>
      </c>
      <c r="C102" s="3" t="s">
        <v>183</v>
      </c>
      <c r="D102" s="3" t="s">
        <v>210</v>
      </c>
      <c r="E102" s="3" t="s">
        <v>210</v>
      </c>
      <c r="F102" s="3" t="s">
        <v>91</v>
      </c>
      <c r="G102" s="3" t="s">
        <v>2627</v>
      </c>
    </row>
    <row r="103" spans="1:7" ht="45" customHeight="1" x14ac:dyDescent="0.25">
      <c r="A103" s="3" t="s">
        <v>666</v>
      </c>
      <c r="B103" s="3" t="s">
        <v>8671</v>
      </c>
      <c r="C103" s="3" t="s">
        <v>162</v>
      </c>
      <c r="D103" s="3" t="s">
        <v>210</v>
      </c>
      <c r="E103" s="3" t="s">
        <v>210</v>
      </c>
      <c r="F103" s="3" t="s">
        <v>91</v>
      </c>
      <c r="G103" s="3" t="s">
        <v>2627</v>
      </c>
    </row>
    <row r="104" spans="1:7" ht="45" customHeight="1" x14ac:dyDescent="0.25">
      <c r="A104" s="3" t="s">
        <v>668</v>
      </c>
      <c r="B104" s="3" t="s">
        <v>8672</v>
      </c>
      <c r="C104" s="3" t="s">
        <v>183</v>
      </c>
      <c r="D104" s="3" t="s">
        <v>210</v>
      </c>
      <c r="E104" s="3" t="s">
        <v>210</v>
      </c>
      <c r="F104" s="3" t="s">
        <v>91</v>
      </c>
      <c r="G104" s="3" t="s">
        <v>2627</v>
      </c>
    </row>
    <row r="105" spans="1:7" ht="45" customHeight="1" x14ac:dyDescent="0.25">
      <c r="A105" s="3" t="s">
        <v>674</v>
      </c>
      <c r="B105" s="3" t="s">
        <v>8673</v>
      </c>
      <c r="C105" s="3" t="s">
        <v>137</v>
      </c>
      <c r="D105" s="3" t="s">
        <v>210</v>
      </c>
      <c r="E105" s="3" t="s">
        <v>210</v>
      </c>
      <c r="F105" s="3" t="s">
        <v>91</v>
      </c>
      <c r="G105" s="3" t="s">
        <v>2627</v>
      </c>
    </row>
    <row r="106" spans="1:7" ht="45" customHeight="1" x14ac:dyDescent="0.25">
      <c r="A106" s="3" t="s">
        <v>677</v>
      </c>
      <c r="B106" s="3" t="s">
        <v>8674</v>
      </c>
      <c r="C106" s="3" t="s">
        <v>596</v>
      </c>
      <c r="D106" s="3" t="s">
        <v>210</v>
      </c>
      <c r="E106" s="3" t="s">
        <v>210</v>
      </c>
      <c r="F106" s="3" t="s">
        <v>91</v>
      </c>
      <c r="G106" s="3" t="s">
        <v>2627</v>
      </c>
    </row>
    <row r="107" spans="1:7" ht="45" customHeight="1" x14ac:dyDescent="0.25">
      <c r="A107" s="3" t="s">
        <v>680</v>
      </c>
      <c r="B107" s="3" t="s">
        <v>8675</v>
      </c>
      <c r="C107" s="3" t="s">
        <v>106</v>
      </c>
      <c r="D107" s="3" t="s">
        <v>210</v>
      </c>
      <c r="E107" s="3" t="s">
        <v>210</v>
      </c>
      <c r="F107" s="3" t="s">
        <v>91</v>
      </c>
      <c r="G107" s="3" t="s">
        <v>2627</v>
      </c>
    </row>
    <row r="108" spans="1:7" ht="45" customHeight="1" x14ac:dyDescent="0.25">
      <c r="A108" s="3" t="s">
        <v>685</v>
      </c>
      <c r="B108" s="3" t="s">
        <v>8676</v>
      </c>
      <c r="C108" s="3" t="s">
        <v>636</v>
      </c>
      <c r="D108" s="3" t="s">
        <v>210</v>
      </c>
      <c r="E108" s="3" t="s">
        <v>210</v>
      </c>
      <c r="F108" s="3" t="s">
        <v>91</v>
      </c>
      <c r="G108" s="3" t="s">
        <v>2627</v>
      </c>
    </row>
    <row r="109" spans="1:7" ht="45" customHeight="1" x14ac:dyDescent="0.25">
      <c r="A109" s="3" t="s">
        <v>689</v>
      </c>
      <c r="B109" s="3" t="s">
        <v>8677</v>
      </c>
      <c r="C109" s="3" t="s">
        <v>183</v>
      </c>
      <c r="D109" s="3" t="s">
        <v>210</v>
      </c>
      <c r="E109" s="3" t="s">
        <v>210</v>
      </c>
      <c r="F109" s="3" t="s">
        <v>91</v>
      </c>
      <c r="G109" s="3" t="s">
        <v>2627</v>
      </c>
    </row>
    <row r="110" spans="1:7" ht="45" customHeight="1" x14ac:dyDescent="0.25">
      <c r="A110" s="3" t="s">
        <v>693</v>
      </c>
      <c r="B110" s="3" t="s">
        <v>8678</v>
      </c>
      <c r="C110" s="3" t="s">
        <v>137</v>
      </c>
      <c r="D110" s="3" t="s">
        <v>210</v>
      </c>
      <c r="E110" s="3" t="s">
        <v>210</v>
      </c>
      <c r="F110" s="3" t="s">
        <v>91</v>
      </c>
      <c r="G110" s="3" t="s">
        <v>2627</v>
      </c>
    </row>
    <row r="111" spans="1:7" ht="45" customHeight="1" x14ac:dyDescent="0.25">
      <c r="A111" s="3" t="s">
        <v>698</v>
      </c>
      <c r="B111" s="3" t="s">
        <v>8679</v>
      </c>
      <c r="C111" s="3" t="s">
        <v>219</v>
      </c>
      <c r="D111" s="3" t="s">
        <v>210</v>
      </c>
      <c r="E111" s="3" t="s">
        <v>210</v>
      </c>
      <c r="F111" s="3" t="s">
        <v>91</v>
      </c>
      <c r="G111" s="3" t="s">
        <v>2627</v>
      </c>
    </row>
    <row r="112" spans="1:7" ht="45" customHeight="1" x14ac:dyDescent="0.25">
      <c r="A112" s="3" t="s">
        <v>701</v>
      </c>
      <c r="B112" s="3" t="s">
        <v>8680</v>
      </c>
      <c r="C112" s="3" t="s">
        <v>128</v>
      </c>
      <c r="D112" s="3" t="s">
        <v>210</v>
      </c>
      <c r="E112" s="3" t="s">
        <v>210</v>
      </c>
      <c r="F112" s="3" t="s">
        <v>91</v>
      </c>
      <c r="G112" s="3" t="s">
        <v>2627</v>
      </c>
    </row>
    <row r="113" spans="1:7" ht="45" customHeight="1" x14ac:dyDescent="0.25">
      <c r="A113" s="3" t="s">
        <v>709</v>
      </c>
      <c r="B113" s="3" t="s">
        <v>8681</v>
      </c>
      <c r="C113" s="3" t="s">
        <v>703</v>
      </c>
      <c r="D113" s="3" t="s">
        <v>210</v>
      </c>
      <c r="E113" s="3" t="s">
        <v>210</v>
      </c>
      <c r="F113" s="3" t="s">
        <v>91</v>
      </c>
      <c r="G113" s="3" t="s">
        <v>2627</v>
      </c>
    </row>
    <row r="114" spans="1:7" ht="45" customHeight="1" x14ac:dyDescent="0.25">
      <c r="A114" s="3" t="s">
        <v>716</v>
      </c>
      <c r="B114" s="3" t="s">
        <v>8682</v>
      </c>
      <c r="C114" s="3" t="s">
        <v>711</v>
      </c>
      <c r="D114" s="3" t="s">
        <v>210</v>
      </c>
      <c r="E114" s="3" t="s">
        <v>210</v>
      </c>
      <c r="F114" s="3" t="s">
        <v>91</v>
      </c>
      <c r="G114" s="3" t="s">
        <v>2627</v>
      </c>
    </row>
    <row r="115" spans="1:7" ht="45" customHeight="1" x14ac:dyDescent="0.25">
      <c r="A115" s="3" t="s">
        <v>723</v>
      </c>
      <c r="B115" s="3" t="s">
        <v>8683</v>
      </c>
      <c r="C115" s="3" t="s">
        <v>98</v>
      </c>
      <c r="D115" s="3" t="s">
        <v>210</v>
      </c>
      <c r="E115" s="3" t="s">
        <v>210</v>
      </c>
      <c r="F115" s="3" t="s">
        <v>91</v>
      </c>
      <c r="G115" s="3" t="s">
        <v>2627</v>
      </c>
    </row>
    <row r="116" spans="1:7" ht="45" customHeight="1" x14ac:dyDescent="0.25">
      <c r="A116" s="3" t="s">
        <v>728</v>
      </c>
      <c r="B116" s="3" t="s">
        <v>8684</v>
      </c>
      <c r="C116" s="3" t="s">
        <v>106</v>
      </c>
      <c r="D116" s="3" t="s">
        <v>210</v>
      </c>
      <c r="E116" s="3" t="s">
        <v>210</v>
      </c>
      <c r="F116" s="3" t="s">
        <v>91</v>
      </c>
      <c r="G116" s="3" t="s">
        <v>2627</v>
      </c>
    </row>
    <row r="117" spans="1:7" ht="45" customHeight="1" x14ac:dyDescent="0.25">
      <c r="A117" s="3" t="s">
        <v>734</v>
      </c>
      <c r="B117" s="3" t="s">
        <v>8685</v>
      </c>
      <c r="C117" s="3" t="s">
        <v>106</v>
      </c>
      <c r="D117" s="3" t="s">
        <v>210</v>
      </c>
      <c r="E117" s="3" t="s">
        <v>210</v>
      </c>
      <c r="F117" s="3" t="s">
        <v>91</v>
      </c>
      <c r="G117" s="3" t="s">
        <v>2627</v>
      </c>
    </row>
    <row r="118" spans="1:7" ht="45" customHeight="1" x14ac:dyDescent="0.25">
      <c r="A118" s="3" t="s">
        <v>740</v>
      </c>
      <c r="B118" s="3" t="s">
        <v>8686</v>
      </c>
      <c r="C118" s="3" t="s">
        <v>162</v>
      </c>
      <c r="D118" s="3" t="s">
        <v>210</v>
      </c>
      <c r="E118" s="3" t="s">
        <v>210</v>
      </c>
      <c r="F118" s="3" t="s">
        <v>91</v>
      </c>
      <c r="G118" s="3" t="s">
        <v>2627</v>
      </c>
    </row>
    <row r="119" spans="1:7" ht="45" customHeight="1" x14ac:dyDescent="0.25">
      <c r="A119" s="3" t="s">
        <v>743</v>
      </c>
      <c r="B119" s="3" t="s">
        <v>8687</v>
      </c>
      <c r="C119" s="3" t="s">
        <v>162</v>
      </c>
      <c r="D119" s="3" t="s">
        <v>210</v>
      </c>
      <c r="E119" s="3" t="s">
        <v>210</v>
      </c>
      <c r="F119" s="3" t="s">
        <v>91</v>
      </c>
      <c r="G119" s="3" t="s">
        <v>2627</v>
      </c>
    </row>
    <row r="120" spans="1:7" ht="45" customHeight="1" x14ac:dyDescent="0.25">
      <c r="A120" s="3" t="s">
        <v>748</v>
      </c>
      <c r="B120" s="3" t="s">
        <v>8688</v>
      </c>
      <c r="C120" s="3" t="s">
        <v>162</v>
      </c>
      <c r="D120" s="3" t="s">
        <v>210</v>
      </c>
      <c r="E120" s="3" t="s">
        <v>210</v>
      </c>
      <c r="F120" s="3" t="s">
        <v>91</v>
      </c>
      <c r="G120" s="3" t="s">
        <v>2627</v>
      </c>
    </row>
    <row r="121" spans="1:7" ht="45" customHeight="1" x14ac:dyDescent="0.25">
      <c r="A121" s="3" t="s">
        <v>752</v>
      </c>
      <c r="B121" s="3" t="s">
        <v>8689</v>
      </c>
      <c r="C121" s="3" t="s">
        <v>98</v>
      </c>
      <c r="D121" s="3" t="s">
        <v>210</v>
      </c>
      <c r="E121" s="3" t="s">
        <v>210</v>
      </c>
      <c r="F121" s="3" t="s">
        <v>91</v>
      </c>
      <c r="G121" s="3" t="s">
        <v>2627</v>
      </c>
    </row>
    <row r="122" spans="1:7" ht="45" customHeight="1" x14ac:dyDescent="0.25">
      <c r="A122" s="3" t="s">
        <v>759</v>
      </c>
      <c r="B122" s="3" t="s">
        <v>8690</v>
      </c>
      <c r="C122" s="3" t="s">
        <v>379</v>
      </c>
      <c r="D122" s="3" t="s">
        <v>210</v>
      </c>
      <c r="E122" s="3" t="s">
        <v>210</v>
      </c>
      <c r="F122" s="3" t="s">
        <v>91</v>
      </c>
      <c r="G122" s="3" t="s">
        <v>2627</v>
      </c>
    </row>
    <row r="123" spans="1:7" ht="45" customHeight="1" x14ac:dyDescent="0.25">
      <c r="A123" s="3" t="s">
        <v>764</v>
      </c>
      <c r="B123" s="3" t="s">
        <v>8691</v>
      </c>
      <c r="C123" s="3" t="s">
        <v>183</v>
      </c>
      <c r="D123" s="3" t="s">
        <v>210</v>
      </c>
      <c r="E123" s="3" t="s">
        <v>210</v>
      </c>
      <c r="F123" s="3" t="s">
        <v>91</v>
      </c>
      <c r="G123" s="3" t="s">
        <v>2627</v>
      </c>
    </row>
    <row r="124" spans="1:7" ht="45" customHeight="1" x14ac:dyDescent="0.25">
      <c r="A124" s="3" t="s">
        <v>769</v>
      </c>
      <c r="B124" s="3" t="s">
        <v>8692</v>
      </c>
      <c r="C124" s="3" t="s">
        <v>98</v>
      </c>
      <c r="D124" s="3" t="s">
        <v>210</v>
      </c>
      <c r="E124" s="3" t="s">
        <v>210</v>
      </c>
      <c r="F124" s="3" t="s">
        <v>91</v>
      </c>
      <c r="G124" s="3" t="s">
        <v>2627</v>
      </c>
    </row>
    <row r="125" spans="1:7" ht="45" customHeight="1" x14ac:dyDescent="0.25">
      <c r="A125" s="3" t="s">
        <v>774</v>
      </c>
      <c r="B125" s="3" t="s">
        <v>8693</v>
      </c>
      <c r="C125" s="3" t="s">
        <v>219</v>
      </c>
      <c r="D125" s="3" t="s">
        <v>210</v>
      </c>
      <c r="E125" s="3" t="s">
        <v>210</v>
      </c>
      <c r="F125" s="3" t="s">
        <v>91</v>
      </c>
      <c r="G125" s="3" t="s">
        <v>2627</v>
      </c>
    </row>
    <row r="126" spans="1:7" ht="45" customHeight="1" x14ac:dyDescent="0.25">
      <c r="A126" s="3" t="s">
        <v>778</v>
      </c>
      <c r="B126" s="3" t="s">
        <v>8694</v>
      </c>
      <c r="C126" s="3" t="s">
        <v>183</v>
      </c>
      <c r="D126" s="3" t="s">
        <v>210</v>
      </c>
      <c r="E126" s="3" t="s">
        <v>210</v>
      </c>
      <c r="F126" s="3" t="s">
        <v>91</v>
      </c>
      <c r="G126" s="3" t="s">
        <v>2627</v>
      </c>
    </row>
    <row r="127" spans="1:7" ht="45" customHeight="1" x14ac:dyDescent="0.25">
      <c r="A127" s="3" t="s">
        <v>783</v>
      </c>
      <c r="B127" s="3" t="s">
        <v>8695</v>
      </c>
      <c r="C127" s="3" t="s">
        <v>183</v>
      </c>
      <c r="D127" s="3" t="s">
        <v>210</v>
      </c>
      <c r="E127" s="3" t="s">
        <v>210</v>
      </c>
      <c r="F127" s="3" t="s">
        <v>91</v>
      </c>
      <c r="G127" s="3" t="s">
        <v>2627</v>
      </c>
    </row>
    <row r="128" spans="1:7" ht="45" customHeight="1" x14ac:dyDescent="0.25">
      <c r="A128" s="3" t="s">
        <v>787</v>
      </c>
      <c r="B128" s="3" t="s">
        <v>8696</v>
      </c>
      <c r="C128" s="3" t="s">
        <v>183</v>
      </c>
      <c r="D128" s="3" t="s">
        <v>210</v>
      </c>
      <c r="E128" s="3" t="s">
        <v>210</v>
      </c>
      <c r="F128" s="3" t="s">
        <v>91</v>
      </c>
      <c r="G128" s="3" t="s">
        <v>2627</v>
      </c>
    </row>
    <row r="129" spans="1:7" ht="45" customHeight="1" x14ac:dyDescent="0.25">
      <c r="A129" s="3" t="s">
        <v>793</v>
      </c>
      <c r="B129" s="3" t="s">
        <v>8697</v>
      </c>
      <c r="C129" s="3" t="s">
        <v>199</v>
      </c>
      <c r="D129" s="3" t="s">
        <v>210</v>
      </c>
      <c r="E129" s="3" t="s">
        <v>210</v>
      </c>
      <c r="F129" s="3" t="s">
        <v>91</v>
      </c>
      <c r="G129" s="3" t="s">
        <v>2627</v>
      </c>
    </row>
    <row r="130" spans="1:7" ht="45" customHeight="1" x14ac:dyDescent="0.25">
      <c r="A130" s="3" t="s">
        <v>797</v>
      </c>
      <c r="B130" s="3" t="s">
        <v>8698</v>
      </c>
      <c r="C130" s="3" t="s">
        <v>596</v>
      </c>
      <c r="D130" s="3" t="s">
        <v>210</v>
      </c>
      <c r="E130" s="3" t="s">
        <v>210</v>
      </c>
      <c r="F130" s="3" t="s">
        <v>91</v>
      </c>
      <c r="G130" s="3" t="s">
        <v>2627</v>
      </c>
    </row>
    <row r="131" spans="1:7" ht="45" customHeight="1" x14ac:dyDescent="0.25">
      <c r="A131" s="3" t="s">
        <v>801</v>
      </c>
      <c r="B131" s="3" t="s">
        <v>8699</v>
      </c>
      <c r="C131" s="3" t="s">
        <v>162</v>
      </c>
      <c r="D131" s="3" t="s">
        <v>210</v>
      </c>
      <c r="E131" s="3" t="s">
        <v>210</v>
      </c>
      <c r="F131" s="3" t="s">
        <v>91</v>
      </c>
      <c r="G131" s="3" t="s">
        <v>2627</v>
      </c>
    </row>
    <row r="132" spans="1:7" ht="45" customHeight="1" x14ac:dyDescent="0.25">
      <c r="A132" s="3" t="s">
        <v>805</v>
      </c>
      <c r="B132" s="3" t="s">
        <v>8700</v>
      </c>
      <c r="C132" s="3" t="s">
        <v>183</v>
      </c>
      <c r="D132" s="3" t="s">
        <v>210</v>
      </c>
      <c r="E132" s="3" t="s">
        <v>210</v>
      </c>
      <c r="F132" s="3" t="s">
        <v>91</v>
      </c>
      <c r="G132" s="3" t="s">
        <v>2627</v>
      </c>
    </row>
    <row r="133" spans="1:7" ht="45" customHeight="1" x14ac:dyDescent="0.25">
      <c r="A133" s="3" t="s">
        <v>810</v>
      </c>
      <c r="B133" s="3" t="s">
        <v>8701</v>
      </c>
      <c r="C133" s="3" t="s">
        <v>98</v>
      </c>
      <c r="D133" s="3" t="s">
        <v>210</v>
      </c>
      <c r="E133" s="3" t="s">
        <v>210</v>
      </c>
      <c r="F133" s="3" t="s">
        <v>91</v>
      </c>
      <c r="G133" s="3" t="s">
        <v>2627</v>
      </c>
    </row>
    <row r="134" spans="1:7" ht="45" customHeight="1" x14ac:dyDescent="0.25">
      <c r="A134" s="3" t="s">
        <v>813</v>
      </c>
      <c r="B134" s="3" t="s">
        <v>8702</v>
      </c>
      <c r="C134" s="3" t="s">
        <v>596</v>
      </c>
      <c r="D134" s="3" t="s">
        <v>210</v>
      </c>
      <c r="E134" s="3" t="s">
        <v>210</v>
      </c>
      <c r="F134" s="3" t="s">
        <v>91</v>
      </c>
      <c r="G134" s="3" t="s">
        <v>2627</v>
      </c>
    </row>
    <row r="135" spans="1:7" ht="45" customHeight="1" x14ac:dyDescent="0.25">
      <c r="A135" s="3" t="s">
        <v>815</v>
      </c>
      <c r="B135" s="3" t="s">
        <v>8703</v>
      </c>
      <c r="C135" s="3" t="s">
        <v>169</v>
      </c>
      <c r="D135" s="3" t="s">
        <v>210</v>
      </c>
      <c r="E135" s="3" t="s">
        <v>210</v>
      </c>
      <c r="F135" s="3" t="s">
        <v>91</v>
      </c>
      <c r="G135" s="3" t="s">
        <v>2627</v>
      </c>
    </row>
    <row r="136" spans="1:7" ht="45" customHeight="1" x14ac:dyDescent="0.25">
      <c r="A136" s="3" t="s">
        <v>819</v>
      </c>
      <c r="B136" s="3" t="s">
        <v>8704</v>
      </c>
      <c r="C136" s="3" t="s">
        <v>98</v>
      </c>
      <c r="D136" s="3" t="s">
        <v>210</v>
      </c>
      <c r="E136" s="3" t="s">
        <v>210</v>
      </c>
      <c r="F136" s="3" t="s">
        <v>91</v>
      </c>
      <c r="G136" s="3" t="s">
        <v>2627</v>
      </c>
    </row>
    <row r="137" spans="1:7" ht="45" customHeight="1" x14ac:dyDescent="0.25">
      <c r="A137" s="3" t="s">
        <v>824</v>
      </c>
      <c r="B137" s="3" t="s">
        <v>8705</v>
      </c>
      <c r="C137" s="3" t="s">
        <v>137</v>
      </c>
      <c r="D137" s="3" t="s">
        <v>210</v>
      </c>
      <c r="E137" s="3" t="s">
        <v>210</v>
      </c>
      <c r="F137" s="3" t="s">
        <v>91</v>
      </c>
      <c r="G137" s="3" t="s">
        <v>2627</v>
      </c>
    </row>
    <row r="138" spans="1:7" ht="45" customHeight="1" x14ac:dyDescent="0.25">
      <c r="A138" s="3" t="s">
        <v>831</v>
      </c>
      <c r="B138" s="3" t="s">
        <v>8706</v>
      </c>
      <c r="C138" s="3" t="s">
        <v>219</v>
      </c>
      <c r="D138" s="3" t="s">
        <v>210</v>
      </c>
      <c r="E138" s="3" t="s">
        <v>210</v>
      </c>
      <c r="F138" s="3" t="s">
        <v>91</v>
      </c>
      <c r="G138" s="3" t="s">
        <v>2627</v>
      </c>
    </row>
    <row r="139" spans="1:7" ht="45" customHeight="1" x14ac:dyDescent="0.25">
      <c r="A139" s="3" t="s">
        <v>836</v>
      </c>
      <c r="B139" s="3" t="s">
        <v>8707</v>
      </c>
      <c r="C139" s="3" t="s">
        <v>162</v>
      </c>
      <c r="D139" s="3" t="s">
        <v>210</v>
      </c>
      <c r="E139" s="3" t="s">
        <v>210</v>
      </c>
      <c r="F139" s="3" t="s">
        <v>91</v>
      </c>
      <c r="G139" s="3" t="s">
        <v>2627</v>
      </c>
    </row>
    <row r="140" spans="1:7" ht="45" customHeight="1" x14ac:dyDescent="0.25">
      <c r="A140" s="3" t="s">
        <v>840</v>
      </c>
      <c r="B140" s="3" t="s">
        <v>8708</v>
      </c>
      <c r="C140" s="3" t="s">
        <v>183</v>
      </c>
      <c r="D140" s="3" t="s">
        <v>210</v>
      </c>
      <c r="E140" s="3" t="s">
        <v>210</v>
      </c>
      <c r="F140" s="3" t="s">
        <v>91</v>
      </c>
      <c r="G140" s="3" t="s">
        <v>2627</v>
      </c>
    </row>
    <row r="141" spans="1:7" ht="45" customHeight="1" x14ac:dyDescent="0.25">
      <c r="A141" s="3" t="s">
        <v>845</v>
      </c>
      <c r="B141" s="3" t="s">
        <v>8709</v>
      </c>
      <c r="C141" s="3" t="s">
        <v>500</v>
      </c>
      <c r="D141" s="3" t="s">
        <v>210</v>
      </c>
      <c r="E141" s="3" t="s">
        <v>210</v>
      </c>
      <c r="F141" s="3" t="s">
        <v>91</v>
      </c>
      <c r="G141" s="3" t="s">
        <v>2627</v>
      </c>
    </row>
    <row r="142" spans="1:7" ht="45" customHeight="1" x14ac:dyDescent="0.25">
      <c r="A142" s="3" t="s">
        <v>850</v>
      </c>
      <c r="B142" s="3" t="s">
        <v>8710</v>
      </c>
      <c r="C142" s="3" t="s">
        <v>500</v>
      </c>
      <c r="D142" s="3" t="s">
        <v>210</v>
      </c>
      <c r="E142" s="3" t="s">
        <v>210</v>
      </c>
      <c r="F142" s="3" t="s">
        <v>91</v>
      </c>
      <c r="G142" s="3" t="s">
        <v>2627</v>
      </c>
    </row>
    <row r="143" spans="1:7" ht="45" customHeight="1" x14ac:dyDescent="0.25">
      <c r="A143" s="3" t="s">
        <v>854</v>
      </c>
      <c r="B143" s="3" t="s">
        <v>8711</v>
      </c>
      <c r="C143" s="3" t="s">
        <v>98</v>
      </c>
      <c r="D143" s="3" t="s">
        <v>210</v>
      </c>
      <c r="E143" s="3" t="s">
        <v>210</v>
      </c>
      <c r="F143" s="3" t="s">
        <v>91</v>
      </c>
      <c r="G143" s="3" t="s">
        <v>2627</v>
      </c>
    </row>
    <row r="144" spans="1:7" ht="45" customHeight="1" x14ac:dyDescent="0.25">
      <c r="A144" s="3" t="s">
        <v>859</v>
      </c>
      <c r="B144" s="3" t="s">
        <v>8712</v>
      </c>
      <c r="C144" s="3" t="s">
        <v>137</v>
      </c>
      <c r="D144" s="3" t="s">
        <v>210</v>
      </c>
      <c r="E144" s="3" t="s">
        <v>210</v>
      </c>
      <c r="F144" s="3" t="s">
        <v>91</v>
      </c>
      <c r="G144" s="3" t="s">
        <v>2627</v>
      </c>
    </row>
    <row r="145" spans="1:7" ht="45" customHeight="1" x14ac:dyDescent="0.25">
      <c r="A145" s="3" t="s">
        <v>863</v>
      </c>
      <c r="B145" s="3" t="s">
        <v>8713</v>
      </c>
      <c r="C145" s="3" t="s">
        <v>861</v>
      </c>
      <c r="D145" s="3" t="s">
        <v>210</v>
      </c>
      <c r="E145" s="3" t="s">
        <v>210</v>
      </c>
      <c r="F145" s="3" t="s">
        <v>91</v>
      </c>
      <c r="G145" s="3" t="s">
        <v>2627</v>
      </c>
    </row>
    <row r="146" spans="1:7" ht="45" customHeight="1" x14ac:dyDescent="0.25">
      <c r="A146" s="3" t="s">
        <v>868</v>
      </c>
      <c r="B146" s="3" t="s">
        <v>8714</v>
      </c>
      <c r="C146" s="3" t="s">
        <v>199</v>
      </c>
      <c r="D146" s="3" t="s">
        <v>210</v>
      </c>
      <c r="E146" s="3" t="s">
        <v>210</v>
      </c>
      <c r="F146" s="3" t="s">
        <v>91</v>
      </c>
      <c r="G146" s="3" t="s">
        <v>2627</v>
      </c>
    </row>
    <row r="147" spans="1:7" ht="45" customHeight="1" x14ac:dyDescent="0.25">
      <c r="A147" s="3" t="s">
        <v>871</v>
      </c>
      <c r="B147" s="3" t="s">
        <v>8715</v>
      </c>
      <c r="C147" s="3" t="s">
        <v>137</v>
      </c>
      <c r="D147" s="3" t="s">
        <v>210</v>
      </c>
      <c r="E147" s="3" t="s">
        <v>210</v>
      </c>
      <c r="F147" s="3" t="s">
        <v>91</v>
      </c>
      <c r="G147" s="3" t="s">
        <v>2627</v>
      </c>
    </row>
    <row r="148" spans="1:7" ht="45" customHeight="1" x14ac:dyDescent="0.25">
      <c r="A148" s="3" t="s">
        <v>875</v>
      </c>
      <c r="B148" s="3" t="s">
        <v>8716</v>
      </c>
      <c r="C148" s="3" t="s">
        <v>341</v>
      </c>
      <c r="D148" s="3" t="s">
        <v>210</v>
      </c>
      <c r="E148" s="3" t="s">
        <v>210</v>
      </c>
      <c r="F148" s="3" t="s">
        <v>91</v>
      </c>
      <c r="G148" s="3" t="s">
        <v>2627</v>
      </c>
    </row>
    <row r="149" spans="1:7" ht="45" customHeight="1" x14ac:dyDescent="0.25">
      <c r="A149" s="3" t="s">
        <v>878</v>
      </c>
      <c r="B149" s="3" t="s">
        <v>8717</v>
      </c>
      <c r="C149" s="3" t="s">
        <v>341</v>
      </c>
      <c r="D149" s="3" t="s">
        <v>210</v>
      </c>
      <c r="E149" s="3" t="s">
        <v>210</v>
      </c>
      <c r="F149" s="3" t="s">
        <v>91</v>
      </c>
      <c r="G149" s="3" t="s">
        <v>2627</v>
      </c>
    </row>
    <row r="150" spans="1:7" ht="45" customHeight="1" x14ac:dyDescent="0.25">
      <c r="A150" s="3" t="s">
        <v>883</v>
      </c>
      <c r="B150" s="3" t="s">
        <v>8718</v>
      </c>
      <c r="C150" s="3" t="s">
        <v>183</v>
      </c>
      <c r="D150" s="3" t="s">
        <v>210</v>
      </c>
      <c r="E150" s="3" t="s">
        <v>210</v>
      </c>
      <c r="F150" s="3" t="s">
        <v>91</v>
      </c>
      <c r="G150" s="3" t="s">
        <v>2627</v>
      </c>
    </row>
    <row r="151" spans="1:7" ht="45" customHeight="1" x14ac:dyDescent="0.25">
      <c r="A151" s="3" t="s">
        <v>886</v>
      </c>
      <c r="B151" s="3" t="s">
        <v>8719</v>
      </c>
      <c r="C151" s="3" t="s">
        <v>137</v>
      </c>
      <c r="D151" s="3" t="s">
        <v>210</v>
      </c>
      <c r="E151" s="3" t="s">
        <v>210</v>
      </c>
      <c r="F151" s="3" t="s">
        <v>91</v>
      </c>
      <c r="G151" s="3" t="s">
        <v>2627</v>
      </c>
    </row>
    <row r="152" spans="1:7" ht="45" customHeight="1" x14ac:dyDescent="0.25">
      <c r="A152" s="3" t="s">
        <v>891</v>
      </c>
      <c r="B152" s="3" t="s">
        <v>8720</v>
      </c>
      <c r="C152" s="3" t="s">
        <v>169</v>
      </c>
      <c r="D152" s="3" t="s">
        <v>210</v>
      </c>
      <c r="E152" s="3" t="s">
        <v>210</v>
      </c>
      <c r="F152" s="3" t="s">
        <v>91</v>
      </c>
      <c r="G152" s="3" t="s">
        <v>2627</v>
      </c>
    </row>
    <row r="153" spans="1:7" ht="45" customHeight="1" x14ac:dyDescent="0.25">
      <c r="A153" s="3" t="s">
        <v>894</v>
      </c>
      <c r="B153" s="3" t="s">
        <v>8721</v>
      </c>
      <c r="C153" s="3" t="s">
        <v>219</v>
      </c>
      <c r="D153" s="3" t="s">
        <v>210</v>
      </c>
      <c r="E153" s="3" t="s">
        <v>210</v>
      </c>
      <c r="F153" s="3" t="s">
        <v>91</v>
      </c>
      <c r="G153" s="3" t="s">
        <v>2627</v>
      </c>
    </row>
    <row r="154" spans="1:7" ht="45" customHeight="1" x14ac:dyDescent="0.25">
      <c r="A154" s="3" t="s">
        <v>901</v>
      </c>
      <c r="B154" s="3" t="s">
        <v>8722</v>
      </c>
      <c r="C154" s="3" t="s">
        <v>128</v>
      </c>
      <c r="D154" s="3" t="s">
        <v>210</v>
      </c>
      <c r="E154" s="3" t="s">
        <v>210</v>
      </c>
      <c r="F154" s="3" t="s">
        <v>91</v>
      </c>
      <c r="G154" s="3" t="s">
        <v>2627</v>
      </c>
    </row>
    <row r="155" spans="1:7" ht="45" customHeight="1" x14ac:dyDescent="0.25">
      <c r="A155" s="3" t="s">
        <v>906</v>
      </c>
      <c r="B155" s="3" t="s">
        <v>8723</v>
      </c>
      <c r="C155" s="3" t="s">
        <v>219</v>
      </c>
      <c r="D155" s="3" t="s">
        <v>210</v>
      </c>
      <c r="E155" s="3" t="s">
        <v>210</v>
      </c>
      <c r="F155" s="3" t="s">
        <v>91</v>
      </c>
      <c r="G155" s="3" t="s">
        <v>2627</v>
      </c>
    </row>
    <row r="156" spans="1:7" ht="45" customHeight="1" x14ac:dyDescent="0.25">
      <c r="A156" s="3" t="s">
        <v>910</v>
      </c>
      <c r="B156" s="3" t="s">
        <v>8724</v>
      </c>
      <c r="C156" s="3" t="s">
        <v>372</v>
      </c>
      <c r="D156" s="3" t="s">
        <v>210</v>
      </c>
      <c r="E156" s="3" t="s">
        <v>210</v>
      </c>
      <c r="F156" s="3" t="s">
        <v>91</v>
      </c>
      <c r="G156" s="3" t="s">
        <v>2627</v>
      </c>
    </row>
    <row r="157" spans="1:7" ht="45" customHeight="1" x14ac:dyDescent="0.25">
      <c r="A157" s="3" t="s">
        <v>912</v>
      </c>
      <c r="B157" s="3" t="s">
        <v>8725</v>
      </c>
      <c r="C157" s="3" t="s">
        <v>183</v>
      </c>
      <c r="D157" s="3" t="s">
        <v>210</v>
      </c>
      <c r="E157" s="3" t="s">
        <v>210</v>
      </c>
      <c r="F157" s="3" t="s">
        <v>91</v>
      </c>
      <c r="G157" s="3" t="s">
        <v>2627</v>
      </c>
    </row>
    <row r="158" spans="1:7" ht="45" customHeight="1" x14ac:dyDescent="0.25">
      <c r="A158" s="3" t="s">
        <v>917</v>
      </c>
      <c r="B158" s="3" t="s">
        <v>8726</v>
      </c>
      <c r="C158" s="3" t="s">
        <v>219</v>
      </c>
      <c r="D158" s="3" t="s">
        <v>210</v>
      </c>
      <c r="E158" s="3" t="s">
        <v>210</v>
      </c>
      <c r="F158" s="3" t="s">
        <v>91</v>
      </c>
      <c r="G158" s="3" t="s">
        <v>2627</v>
      </c>
    </row>
    <row r="159" spans="1:7" ht="45" customHeight="1" x14ac:dyDescent="0.25">
      <c r="A159" s="3" t="s">
        <v>923</v>
      </c>
      <c r="B159" s="3" t="s">
        <v>8727</v>
      </c>
      <c r="C159" s="3" t="s">
        <v>219</v>
      </c>
      <c r="D159" s="3" t="s">
        <v>210</v>
      </c>
      <c r="E159" s="3" t="s">
        <v>210</v>
      </c>
      <c r="F159" s="3" t="s">
        <v>91</v>
      </c>
      <c r="G159" s="3" t="s">
        <v>2627</v>
      </c>
    </row>
    <row r="160" spans="1:7" ht="45" customHeight="1" x14ac:dyDescent="0.25">
      <c r="A160" s="3" t="s">
        <v>928</v>
      </c>
      <c r="B160" s="3" t="s">
        <v>8728</v>
      </c>
      <c r="C160" s="3" t="s">
        <v>623</v>
      </c>
      <c r="D160" s="3" t="s">
        <v>210</v>
      </c>
      <c r="E160" s="3" t="s">
        <v>210</v>
      </c>
      <c r="F160" s="3" t="s">
        <v>91</v>
      </c>
      <c r="G160" s="3" t="s">
        <v>2627</v>
      </c>
    </row>
    <row r="161" spans="1:7" ht="45" customHeight="1" x14ac:dyDescent="0.25">
      <c r="A161" s="3" t="s">
        <v>931</v>
      </c>
      <c r="B161" s="3" t="s">
        <v>8729</v>
      </c>
      <c r="C161" s="3" t="s">
        <v>636</v>
      </c>
      <c r="D161" s="3" t="s">
        <v>210</v>
      </c>
      <c r="E161" s="3" t="s">
        <v>210</v>
      </c>
      <c r="F161" s="3" t="s">
        <v>91</v>
      </c>
      <c r="G161" s="3" t="s">
        <v>2627</v>
      </c>
    </row>
    <row r="162" spans="1:7" ht="45" customHeight="1" x14ac:dyDescent="0.25">
      <c r="A162" s="3" t="s">
        <v>936</v>
      </c>
      <c r="B162" s="3" t="s">
        <v>8730</v>
      </c>
      <c r="C162" s="3" t="s">
        <v>183</v>
      </c>
      <c r="D162" s="3" t="s">
        <v>210</v>
      </c>
      <c r="E162" s="3" t="s">
        <v>210</v>
      </c>
      <c r="F162" s="3" t="s">
        <v>91</v>
      </c>
      <c r="G162" s="3" t="s">
        <v>2627</v>
      </c>
    </row>
    <row r="163" spans="1:7" ht="45" customHeight="1" x14ac:dyDescent="0.25">
      <c r="A163" s="3" t="s">
        <v>939</v>
      </c>
      <c r="B163" s="3" t="s">
        <v>8731</v>
      </c>
      <c r="C163" s="3" t="s">
        <v>636</v>
      </c>
      <c r="D163" s="3" t="s">
        <v>210</v>
      </c>
      <c r="E163" s="3" t="s">
        <v>210</v>
      </c>
      <c r="F163" s="3" t="s">
        <v>91</v>
      </c>
      <c r="G163" s="3" t="s">
        <v>2627</v>
      </c>
    </row>
    <row r="164" spans="1:7" ht="45" customHeight="1" x14ac:dyDescent="0.25">
      <c r="A164" s="3" t="s">
        <v>945</v>
      </c>
      <c r="B164" s="3" t="s">
        <v>8732</v>
      </c>
      <c r="C164" s="3" t="s">
        <v>137</v>
      </c>
      <c r="D164" s="3" t="s">
        <v>210</v>
      </c>
      <c r="E164" s="3" t="s">
        <v>210</v>
      </c>
      <c r="F164" s="3" t="s">
        <v>91</v>
      </c>
      <c r="G164" s="3" t="s">
        <v>2627</v>
      </c>
    </row>
    <row r="165" spans="1:7" ht="45" customHeight="1" x14ac:dyDescent="0.25">
      <c r="A165" s="3" t="s">
        <v>949</v>
      </c>
      <c r="B165" s="3" t="s">
        <v>8733</v>
      </c>
      <c r="C165" s="3" t="s">
        <v>219</v>
      </c>
      <c r="D165" s="3" t="s">
        <v>210</v>
      </c>
      <c r="E165" s="3" t="s">
        <v>210</v>
      </c>
      <c r="F165" s="3" t="s">
        <v>91</v>
      </c>
      <c r="G165" s="3" t="s">
        <v>2627</v>
      </c>
    </row>
    <row r="166" spans="1:7" ht="45" customHeight="1" x14ac:dyDescent="0.25">
      <c r="A166" s="3" t="s">
        <v>954</v>
      </c>
      <c r="B166" s="3" t="s">
        <v>8734</v>
      </c>
      <c r="C166" s="3" t="s">
        <v>596</v>
      </c>
      <c r="D166" s="3" t="s">
        <v>210</v>
      </c>
      <c r="E166" s="3" t="s">
        <v>210</v>
      </c>
      <c r="F166" s="3" t="s">
        <v>91</v>
      </c>
      <c r="G166" s="3" t="s">
        <v>2627</v>
      </c>
    </row>
    <row r="167" spans="1:7" ht="45" customHeight="1" x14ac:dyDescent="0.25">
      <c r="A167" s="3" t="s">
        <v>959</v>
      </c>
      <c r="B167" s="3" t="s">
        <v>8735</v>
      </c>
      <c r="C167" s="3" t="s">
        <v>106</v>
      </c>
      <c r="D167" s="3" t="s">
        <v>210</v>
      </c>
      <c r="E167" s="3" t="s">
        <v>210</v>
      </c>
      <c r="F167" s="3" t="s">
        <v>91</v>
      </c>
      <c r="G167" s="3" t="s">
        <v>2627</v>
      </c>
    </row>
    <row r="168" spans="1:7" ht="45" customHeight="1" x14ac:dyDescent="0.25">
      <c r="A168" s="3" t="s">
        <v>963</v>
      </c>
      <c r="B168" s="3" t="s">
        <v>8736</v>
      </c>
      <c r="C168" s="3" t="s">
        <v>515</v>
      </c>
      <c r="D168" s="3" t="s">
        <v>210</v>
      </c>
      <c r="E168" s="3" t="s">
        <v>210</v>
      </c>
      <c r="F168" s="3" t="s">
        <v>91</v>
      </c>
      <c r="G168" s="3" t="s">
        <v>2627</v>
      </c>
    </row>
    <row r="169" spans="1:7" ht="45" customHeight="1" x14ac:dyDescent="0.25">
      <c r="A169" s="3" t="s">
        <v>969</v>
      </c>
      <c r="B169" s="3" t="s">
        <v>8737</v>
      </c>
      <c r="C169" s="3" t="s">
        <v>965</v>
      </c>
      <c r="D169" s="3" t="s">
        <v>210</v>
      </c>
      <c r="E169" s="3" t="s">
        <v>210</v>
      </c>
      <c r="F169" s="3" t="s">
        <v>91</v>
      </c>
      <c r="G169" s="3" t="s">
        <v>2627</v>
      </c>
    </row>
    <row r="170" spans="1:7" ht="45" customHeight="1" x14ac:dyDescent="0.25">
      <c r="A170" s="3" t="s">
        <v>975</v>
      </c>
      <c r="B170" s="3" t="s">
        <v>8738</v>
      </c>
      <c r="C170" s="3" t="s">
        <v>971</v>
      </c>
      <c r="D170" s="3" t="s">
        <v>210</v>
      </c>
      <c r="E170" s="3" t="s">
        <v>210</v>
      </c>
      <c r="F170" s="3" t="s">
        <v>91</v>
      </c>
      <c r="G170" s="3" t="s">
        <v>2627</v>
      </c>
    </row>
    <row r="171" spans="1:7" ht="45" customHeight="1" x14ac:dyDescent="0.25">
      <c r="A171" s="3" t="s">
        <v>981</v>
      </c>
      <c r="B171" s="3" t="s">
        <v>8739</v>
      </c>
      <c r="C171" s="3" t="s">
        <v>977</v>
      </c>
      <c r="D171" s="3" t="s">
        <v>210</v>
      </c>
      <c r="E171" s="3" t="s">
        <v>210</v>
      </c>
      <c r="F171" s="3" t="s">
        <v>91</v>
      </c>
      <c r="G171" s="3" t="s">
        <v>2627</v>
      </c>
    </row>
    <row r="172" spans="1:7" ht="45" customHeight="1" x14ac:dyDescent="0.25">
      <c r="A172" s="3" t="s">
        <v>985</v>
      </c>
      <c r="B172" s="3" t="s">
        <v>8740</v>
      </c>
      <c r="C172" s="3" t="s">
        <v>106</v>
      </c>
      <c r="D172" s="3" t="s">
        <v>210</v>
      </c>
      <c r="E172" s="3" t="s">
        <v>210</v>
      </c>
      <c r="F172" s="3" t="s">
        <v>91</v>
      </c>
      <c r="G172" s="3" t="s">
        <v>2627</v>
      </c>
    </row>
    <row r="173" spans="1:7" ht="45" customHeight="1" x14ac:dyDescent="0.25">
      <c r="A173" s="3" t="s">
        <v>991</v>
      </c>
      <c r="B173" s="3" t="s">
        <v>8741</v>
      </c>
      <c r="C173" s="3" t="s">
        <v>199</v>
      </c>
      <c r="D173" s="3" t="s">
        <v>210</v>
      </c>
      <c r="E173" s="3" t="s">
        <v>210</v>
      </c>
      <c r="F173" s="3" t="s">
        <v>91</v>
      </c>
      <c r="G173" s="3" t="s">
        <v>2627</v>
      </c>
    </row>
    <row r="174" spans="1:7" ht="45" customHeight="1" x14ac:dyDescent="0.25">
      <c r="A174" s="3" t="s">
        <v>997</v>
      </c>
      <c r="B174" s="3" t="s">
        <v>8742</v>
      </c>
      <c r="C174" s="3" t="s">
        <v>137</v>
      </c>
      <c r="D174" s="3" t="s">
        <v>210</v>
      </c>
      <c r="E174" s="3" t="s">
        <v>210</v>
      </c>
      <c r="F174" s="3" t="s">
        <v>91</v>
      </c>
      <c r="G174" s="3" t="s">
        <v>2627</v>
      </c>
    </row>
    <row r="175" spans="1:7" ht="45" customHeight="1" x14ac:dyDescent="0.25">
      <c r="A175" s="3" t="s">
        <v>1001</v>
      </c>
      <c r="B175" s="3" t="s">
        <v>8743</v>
      </c>
      <c r="C175" s="3" t="s">
        <v>162</v>
      </c>
      <c r="D175" s="3" t="s">
        <v>210</v>
      </c>
      <c r="E175" s="3" t="s">
        <v>210</v>
      </c>
      <c r="F175" s="3" t="s">
        <v>91</v>
      </c>
      <c r="G175" s="3" t="s">
        <v>2627</v>
      </c>
    </row>
    <row r="176" spans="1:7" ht="45" customHeight="1" x14ac:dyDescent="0.25">
      <c r="A176" s="3" t="s">
        <v>1007</v>
      </c>
      <c r="B176" s="3" t="s">
        <v>8744</v>
      </c>
      <c r="C176" s="3" t="s">
        <v>137</v>
      </c>
      <c r="D176" s="3" t="s">
        <v>210</v>
      </c>
      <c r="E176" s="3" t="s">
        <v>210</v>
      </c>
      <c r="F176" s="3" t="s">
        <v>91</v>
      </c>
      <c r="G176" s="3" t="s">
        <v>2627</v>
      </c>
    </row>
    <row r="177" spans="1:7" ht="45" customHeight="1" x14ac:dyDescent="0.25">
      <c r="A177" s="3" t="s">
        <v>1012</v>
      </c>
      <c r="B177" s="3" t="s">
        <v>8745</v>
      </c>
      <c r="C177" s="3" t="s">
        <v>183</v>
      </c>
      <c r="D177" s="3" t="s">
        <v>210</v>
      </c>
      <c r="E177" s="3" t="s">
        <v>210</v>
      </c>
      <c r="F177" s="3" t="s">
        <v>91</v>
      </c>
      <c r="G177" s="3" t="s">
        <v>2627</v>
      </c>
    </row>
    <row r="178" spans="1:7" ht="45" customHeight="1" x14ac:dyDescent="0.25">
      <c r="A178" s="3" t="s">
        <v>1018</v>
      </c>
      <c r="B178" s="3" t="s">
        <v>8746</v>
      </c>
      <c r="C178" s="3" t="s">
        <v>400</v>
      </c>
      <c r="D178" s="3" t="s">
        <v>210</v>
      </c>
      <c r="E178" s="3" t="s">
        <v>210</v>
      </c>
      <c r="F178" s="3" t="s">
        <v>91</v>
      </c>
      <c r="G178" s="3" t="s">
        <v>2627</v>
      </c>
    </row>
    <row r="179" spans="1:7" ht="45" customHeight="1" x14ac:dyDescent="0.25">
      <c r="A179" s="3" t="s">
        <v>1024</v>
      </c>
      <c r="B179" s="3" t="s">
        <v>8747</v>
      </c>
      <c r="C179" s="3" t="s">
        <v>98</v>
      </c>
      <c r="D179" s="3" t="s">
        <v>210</v>
      </c>
      <c r="E179" s="3" t="s">
        <v>210</v>
      </c>
      <c r="F179" s="3" t="s">
        <v>91</v>
      </c>
      <c r="G179" s="3" t="s">
        <v>2627</v>
      </c>
    </row>
    <row r="180" spans="1:7" ht="45" customHeight="1" x14ac:dyDescent="0.25">
      <c r="A180" s="3" t="s">
        <v>1030</v>
      </c>
      <c r="B180" s="3" t="s">
        <v>8748</v>
      </c>
      <c r="C180" s="3" t="s">
        <v>137</v>
      </c>
      <c r="D180" s="3" t="s">
        <v>210</v>
      </c>
      <c r="E180" s="3" t="s">
        <v>210</v>
      </c>
      <c r="F180" s="3" t="s">
        <v>91</v>
      </c>
      <c r="G180" s="3" t="s">
        <v>2627</v>
      </c>
    </row>
    <row r="181" spans="1:7" ht="45" customHeight="1" x14ac:dyDescent="0.25">
      <c r="A181" s="3" t="s">
        <v>1034</v>
      </c>
      <c r="B181" s="3" t="s">
        <v>8749</v>
      </c>
      <c r="C181" s="3" t="s">
        <v>98</v>
      </c>
      <c r="D181" s="3" t="s">
        <v>210</v>
      </c>
      <c r="E181" s="3" t="s">
        <v>210</v>
      </c>
      <c r="F181" s="3" t="s">
        <v>91</v>
      </c>
      <c r="G181" s="3" t="s">
        <v>2627</v>
      </c>
    </row>
    <row r="182" spans="1:7" ht="45" customHeight="1" x14ac:dyDescent="0.25">
      <c r="A182" s="3" t="s">
        <v>1039</v>
      </c>
      <c r="B182" s="3" t="s">
        <v>8750</v>
      </c>
      <c r="C182" s="3" t="s">
        <v>98</v>
      </c>
      <c r="D182" s="3" t="s">
        <v>210</v>
      </c>
      <c r="E182" s="3" t="s">
        <v>210</v>
      </c>
      <c r="F182" s="3" t="s">
        <v>91</v>
      </c>
      <c r="G182" s="3" t="s">
        <v>2627</v>
      </c>
    </row>
    <row r="183" spans="1:7" ht="45" customHeight="1" x14ac:dyDescent="0.25">
      <c r="A183" s="3" t="s">
        <v>1043</v>
      </c>
      <c r="B183" s="3" t="s">
        <v>8751</v>
      </c>
      <c r="C183" s="3" t="s">
        <v>98</v>
      </c>
      <c r="D183" s="3" t="s">
        <v>210</v>
      </c>
      <c r="E183" s="3" t="s">
        <v>210</v>
      </c>
      <c r="F183" s="3" t="s">
        <v>91</v>
      </c>
      <c r="G183" s="3" t="s">
        <v>2627</v>
      </c>
    </row>
    <row r="184" spans="1:7" ht="45" customHeight="1" x14ac:dyDescent="0.25">
      <c r="A184" s="3" t="s">
        <v>1048</v>
      </c>
      <c r="B184" s="3" t="s">
        <v>8752</v>
      </c>
      <c r="C184" s="3" t="s">
        <v>98</v>
      </c>
      <c r="D184" s="3" t="s">
        <v>210</v>
      </c>
      <c r="E184" s="3" t="s">
        <v>210</v>
      </c>
      <c r="F184" s="3" t="s">
        <v>91</v>
      </c>
      <c r="G184" s="3" t="s">
        <v>2627</v>
      </c>
    </row>
    <row r="185" spans="1:7" ht="45" customHeight="1" x14ac:dyDescent="0.25">
      <c r="A185" s="3" t="s">
        <v>1053</v>
      </c>
      <c r="B185" s="3" t="s">
        <v>8753</v>
      </c>
      <c r="C185" s="3" t="s">
        <v>98</v>
      </c>
      <c r="D185" s="3" t="s">
        <v>210</v>
      </c>
      <c r="E185" s="3" t="s">
        <v>210</v>
      </c>
      <c r="F185" s="3" t="s">
        <v>91</v>
      </c>
      <c r="G185" s="3" t="s">
        <v>2627</v>
      </c>
    </row>
    <row r="186" spans="1:7" ht="45" customHeight="1" x14ac:dyDescent="0.25">
      <c r="A186" s="3" t="s">
        <v>1056</v>
      </c>
      <c r="B186" s="3" t="s">
        <v>8754</v>
      </c>
      <c r="C186" s="3" t="s">
        <v>183</v>
      </c>
      <c r="D186" s="3" t="s">
        <v>210</v>
      </c>
      <c r="E186" s="3" t="s">
        <v>210</v>
      </c>
      <c r="F186" s="3" t="s">
        <v>91</v>
      </c>
      <c r="G186" s="3" t="s">
        <v>2627</v>
      </c>
    </row>
    <row r="187" spans="1:7" ht="45" customHeight="1" x14ac:dyDescent="0.25">
      <c r="A187" s="3" t="s">
        <v>1061</v>
      </c>
      <c r="B187" s="3" t="s">
        <v>8755</v>
      </c>
      <c r="C187" s="3" t="s">
        <v>199</v>
      </c>
      <c r="D187" s="3" t="s">
        <v>210</v>
      </c>
      <c r="E187" s="3" t="s">
        <v>210</v>
      </c>
      <c r="F187" s="3" t="s">
        <v>91</v>
      </c>
      <c r="G187" s="3" t="s">
        <v>2627</v>
      </c>
    </row>
    <row r="188" spans="1:7" ht="45" customHeight="1" x14ac:dyDescent="0.25">
      <c r="A188" s="3" t="s">
        <v>1066</v>
      </c>
      <c r="B188" s="3" t="s">
        <v>8756</v>
      </c>
      <c r="C188" s="3" t="s">
        <v>183</v>
      </c>
      <c r="D188" s="3" t="s">
        <v>210</v>
      </c>
      <c r="E188" s="3" t="s">
        <v>210</v>
      </c>
      <c r="F188" s="3" t="s">
        <v>91</v>
      </c>
      <c r="G188" s="3" t="s">
        <v>2627</v>
      </c>
    </row>
    <row r="189" spans="1:7" ht="45" customHeight="1" x14ac:dyDescent="0.25">
      <c r="A189" s="3" t="s">
        <v>1071</v>
      </c>
      <c r="B189" s="3" t="s">
        <v>8757</v>
      </c>
      <c r="C189" s="3" t="s">
        <v>98</v>
      </c>
      <c r="D189" s="3" t="s">
        <v>210</v>
      </c>
      <c r="E189" s="3" t="s">
        <v>210</v>
      </c>
      <c r="F189" s="3" t="s">
        <v>91</v>
      </c>
      <c r="G189" s="3" t="s">
        <v>2627</v>
      </c>
    </row>
    <row r="190" spans="1:7" ht="45" customHeight="1" x14ac:dyDescent="0.25">
      <c r="A190" s="3" t="s">
        <v>1078</v>
      </c>
      <c r="B190" s="3" t="s">
        <v>8758</v>
      </c>
      <c r="C190" s="3" t="s">
        <v>183</v>
      </c>
      <c r="D190" s="3" t="s">
        <v>210</v>
      </c>
      <c r="E190" s="3" t="s">
        <v>210</v>
      </c>
      <c r="F190" s="3" t="s">
        <v>91</v>
      </c>
      <c r="G190" s="3" t="s">
        <v>2627</v>
      </c>
    </row>
    <row r="191" spans="1:7" ht="45" customHeight="1" x14ac:dyDescent="0.25">
      <c r="A191" s="3" t="s">
        <v>1082</v>
      </c>
      <c r="B191" s="3" t="s">
        <v>8759</v>
      </c>
      <c r="C191" s="3" t="s">
        <v>219</v>
      </c>
      <c r="D191" s="3" t="s">
        <v>210</v>
      </c>
      <c r="E191" s="3" t="s">
        <v>210</v>
      </c>
      <c r="F191" s="3" t="s">
        <v>91</v>
      </c>
      <c r="G191" s="3" t="s">
        <v>2627</v>
      </c>
    </row>
    <row r="192" spans="1:7" ht="45" customHeight="1" x14ac:dyDescent="0.25">
      <c r="A192" s="3" t="s">
        <v>1086</v>
      </c>
      <c r="B192" s="3" t="s">
        <v>8760</v>
      </c>
      <c r="C192" s="3" t="s">
        <v>183</v>
      </c>
      <c r="D192" s="3" t="s">
        <v>210</v>
      </c>
      <c r="E192" s="3" t="s">
        <v>210</v>
      </c>
      <c r="F192" s="3" t="s">
        <v>91</v>
      </c>
      <c r="G192" s="3" t="s">
        <v>2627</v>
      </c>
    </row>
    <row r="193" spans="1:7" ht="45" customHeight="1" x14ac:dyDescent="0.25">
      <c r="A193" s="3" t="s">
        <v>1089</v>
      </c>
      <c r="B193" s="3" t="s">
        <v>8761</v>
      </c>
      <c r="C193" s="3" t="s">
        <v>183</v>
      </c>
      <c r="D193" s="3" t="s">
        <v>210</v>
      </c>
      <c r="E193" s="3" t="s">
        <v>210</v>
      </c>
      <c r="F193" s="3" t="s">
        <v>91</v>
      </c>
      <c r="G193" s="3" t="s">
        <v>2627</v>
      </c>
    </row>
    <row r="194" spans="1:7" ht="45" customHeight="1" x14ac:dyDescent="0.25">
      <c r="A194" s="3" t="s">
        <v>1092</v>
      </c>
      <c r="B194" s="3" t="s">
        <v>8762</v>
      </c>
      <c r="C194" s="3" t="s">
        <v>400</v>
      </c>
      <c r="D194" s="3" t="s">
        <v>210</v>
      </c>
      <c r="E194" s="3" t="s">
        <v>210</v>
      </c>
      <c r="F194" s="3" t="s">
        <v>91</v>
      </c>
      <c r="G194" s="3" t="s">
        <v>2627</v>
      </c>
    </row>
    <row r="195" spans="1:7" ht="45" customHeight="1" x14ac:dyDescent="0.25">
      <c r="A195" s="3" t="s">
        <v>1095</v>
      </c>
      <c r="B195" s="3" t="s">
        <v>8763</v>
      </c>
      <c r="C195" s="3" t="s">
        <v>219</v>
      </c>
      <c r="D195" s="3" t="s">
        <v>210</v>
      </c>
      <c r="E195" s="3" t="s">
        <v>210</v>
      </c>
      <c r="F195" s="3" t="s">
        <v>91</v>
      </c>
      <c r="G195" s="3" t="s">
        <v>2627</v>
      </c>
    </row>
    <row r="196" spans="1:7" ht="45" customHeight="1" x14ac:dyDescent="0.25">
      <c r="A196" s="3" t="s">
        <v>1101</v>
      </c>
      <c r="B196" s="3" t="s">
        <v>8764</v>
      </c>
      <c r="C196" s="3" t="s">
        <v>341</v>
      </c>
      <c r="D196" s="3" t="s">
        <v>210</v>
      </c>
      <c r="E196" s="3" t="s">
        <v>210</v>
      </c>
      <c r="F196" s="3" t="s">
        <v>91</v>
      </c>
      <c r="G196" s="3" t="s">
        <v>2627</v>
      </c>
    </row>
    <row r="197" spans="1:7" ht="45" customHeight="1" x14ac:dyDescent="0.25">
      <c r="A197" s="3" t="s">
        <v>1105</v>
      </c>
      <c r="B197" s="3" t="s">
        <v>8765</v>
      </c>
      <c r="C197" s="3" t="s">
        <v>106</v>
      </c>
      <c r="D197" s="3" t="s">
        <v>210</v>
      </c>
      <c r="E197" s="3" t="s">
        <v>210</v>
      </c>
      <c r="F197" s="3" t="s">
        <v>91</v>
      </c>
      <c r="G197" s="3" t="s">
        <v>2627</v>
      </c>
    </row>
    <row r="198" spans="1:7" ht="45" customHeight="1" x14ac:dyDescent="0.25">
      <c r="A198" s="3" t="s">
        <v>1111</v>
      </c>
      <c r="B198" s="3" t="s">
        <v>8766</v>
      </c>
      <c r="C198" s="3" t="s">
        <v>137</v>
      </c>
      <c r="D198" s="3" t="s">
        <v>210</v>
      </c>
      <c r="E198" s="3" t="s">
        <v>210</v>
      </c>
      <c r="F198" s="3" t="s">
        <v>91</v>
      </c>
      <c r="G198" s="3" t="s">
        <v>2627</v>
      </c>
    </row>
    <row r="199" spans="1:7" ht="45" customHeight="1" x14ac:dyDescent="0.25">
      <c r="A199" s="3" t="s">
        <v>1115</v>
      </c>
      <c r="B199" s="3" t="s">
        <v>8767</v>
      </c>
      <c r="C199" s="3" t="s">
        <v>636</v>
      </c>
      <c r="D199" s="3" t="s">
        <v>210</v>
      </c>
      <c r="E199" s="3" t="s">
        <v>210</v>
      </c>
      <c r="F199" s="3" t="s">
        <v>91</v>
      </c>
      <c r="G199" s="3" t="s">
        <v>2627</v>
      </c>
    </row>
    <row r="200" spans="1:7" ht="45" customHeight="1" x14ac:dyDescent="0.25">
      <c r="A200" s="3" t="s">
        <v>1119</v>
      </c>
      <c r="B200" s="3" t="s">
        <v>8768</v>
      </c>
      <c r="C200" s="3" t="s">
        <v>636</v>
      </c>
      <c r="D200" s="3" t="s">
        <v>210</v>
      </c>
      <c r="E200" s="3" t="s">
        <v>210</v>
      </c>
      <c r="F200" s="3" t="s">
        <v>91</v>
      </c>
      <c r="G200" s="3" t="s">
        <v>2627</v>
      </c>
    </row>
    <row r="201" spans="1:7" ht="45" customHeight="1" x14ac:dyDescent="0.25">
      <c r="A201" s="3" t="s">
        <v>1122</v>
      </c>
      <c r="B201" s="3" t="s">
        <v>8769</v>
      </c>
      <c r="C201" s="3" t="s">
        <v>636</v>
      </c>
      <c r="D201" s="3" t="s">
        <v>210</v>
      </c>
      <c r="E201" s="3" t="s">
        <v>210</v>
      </c>
      <c r="F201" s="3" t="s">
        <v>91</v>
      </c>
      <c r="G201" s="3" t="s">
        <v>2627</v>
      </c>
    </row>
    <row r="202" spans="1:7" ht="45" customHeight="1" x14ac:dyDescent="0.25">
      <c r="A202" s="3" t="s">
        <v>1126</v>
      </c>
      <c r="B202" s="3" t="s">
        <v>8770</v>
      </c>
      <c r="C202" s="3" t="s">
        <v>137</v>
      </c>
      <c r="D202" s="3" t="s">
        <v>210</v>
      </c>
      <c r="E202" s="3" t="s">
        <v>210</v>
      </c>
      <c r="F202" s="3" t="s">
        <v>91</v>
      </c>
      <c r="G202" s="3" t="s">
        <v>2627</v>
      </c>
    </row>
    <row r="203" spans="1:7" ht="45" customHeight="1" x14ac:dyDescent="0.25">
      <c r="A203" s="3" t="s">
        <v>1130</v>
      </c>
      <c r="B203" s="3" t="s">
        <v>8771</v>
      </c>
      <c r="C203" s="3" t="s">
        <v>98</v>
      </c>
      <c r="D203" s="3" t="s">
        <v>210</v>
      </c>
      <c r="E203" s="3" t="s">
        <v>210</v>
      </c>
      <c r="F203" s="3" t="s">
        <v>91</v>
      </c>
      <c r="G203" s="3" t="s">
        <v>2627</v>
      </c>
    </row>
    <row r="204" spans="1:7" ht="45" customHeight="1" x14ac:dyDescent="0.25">
      <c r="A204" s="3" t="s">
        <v>1134</v>
      </c>
      <c r="B204" s="3" t="s">
        <v>8772</v>
      </c>
      <c r="C204" s="3" t="s">
        <v>299</v>
      </c>
      <c r="D204" s="3" t="s">
        <v>210</v>
      </c>
      <c r="E204" s="3" t="s">
        <v>210</v>
      </c>
      <c r="F204" s="3" t="s">
        <v>91</v>
      </c>
      <c r="G204" s="3" t="s">
        <v>2627</v>
      </c>
    </row>
    <row r="205" spans="1:7" ht="45" customHeight="1" x14ac:dyDescent="0.25">
      <c r="A205" s="3" t="s">
        <v>1138</v>
      </c>
      <c r="B205" s="3" t="s">
        <v>8773</v>
      </c>
      <c r="C205" s="3" t="s">
        <v>219</v>
      </c>
      <c r="D205" s="3" t="s">
        <v>210</v>
      </c>
      <c r="E205" s="3" t="s">
        <v>210</v>
      </c>
      <c r="F205" s="3" t="s">
        <v>91</v>
      </c>
      <c r="G205" s="3" t="s">
        <v>2627</v>
      </c>
    </row>
    <row r="206" spans="1:7" ht="45" customHeight="1" x14ac:dyDescent="0.25">
      <c r="A206" s="3" t="s">
        <v>1142</v>
      </c>
      <c r="B206" s="3" t="s">
        <v>8774</v>
      </c>
      <c r="C206" s="3" t="s">
        <v>183</v>
      </c>
      <c r="D206" s="3" t="s">
        <v>210</v>
      </c>
      <c r="E206" s="3" t="s">
        <v>210</v>
      </c>
      <c r="F206" s="3" t="s">
        <v>91</v>
      </c>
      <c r="G206" s="3" t="s">
        <v>2627</v>
      </c>
    </row>
    <row r="207" spans="1:7" ht="45" customHeight="1" x14ac:dyDescent="0.25">
      <c r="A207" s="3" t="s">
        <v>1147</v>
      </c>
      <c r="B207" s="3" t="s">
        <v>8775</v>
      </c>
      <c r="C207" s="3" t="s">
        <v>219</v>
      </c>
      <c r="D207" s="3" t="s">
        <v>210</v>
      </c>
      <c r="E207" s="3" t="s">
        <v>210</v>
      </c>
      <c r="F207" s="3" t="s">
        <v>91</v>
      </c>
      <c r="G207" s="3" t="s">
        <v>2627</v>
      </c>
    </row>
    <row r="208" spans="1:7" ht="45" customHeight="1" x14ac:dyDescent="0.25">
      <c r="A208" s="3" t="s">
        <v>1150</v>
      </c>
      <c r="B208" s="3" t="s">
        <v>8776</v>
      </c>
      <c r="C208" s="3" t="s">
        <v>162</v>
      </c>
      <c r="D208" s="3" t="s">
        <v>210</v>
      </c>
      <c r="E208" s="3" t="s">
        <v>210</v>
      </c>
      <c r="F208" s="3" t="s">
        <v>91</v>
      </c>
      <c r="G208" s="3" t="s">
        <v>2627</v>
      </c>
    </row>
    <row r="209" spans="1:7" ht="45" customHeight="1" x14ac:dyDescent="0.25">
      <c r="A209" s="3" t="s">
        <v>1155</v>
      </c>
      <c r="B209" s="3" t="s">
        <v>8777</v>
      </c>
      <c r="C209" s="3" t="s">
        <v>219</v>
      </c>
      <c r="D209" s="3" t="s">
        <v>210</v>
      </c>
      <c r="E209" s="3" t="s">
        <v>210</v>
      </c>
      <c r="F209" s="3" t="s">
        <v>91</v>
      </c>
      <c r="G209" s="3" t="s">
        <v>2627</v>
      </c>
    </row>
    <row r="210" spans="1:7" ht="45" customHeight="1" x14ac:dyDescent="0.25">
      <c r="A210" s="3" t="s">
        <v>1161</v>
      </c>
      <c r="B210" s="3" t="s">
        <v>8778</v>
      </c>
      <c r="C210" s="3" t="s">
        <v>106</v>
      </c>
      <c r="D210" s="3" t="s">
        <v>210</v>
      </c>
      <c r="E210" s="3" t="s">
        <v>210</v>
      </c>
      <c r="F210" s="3" t="s">
        <v>91</v>
      </c>
      <c r="G210" s="3" t="s">
        <v>2627</v>
      </c>
    </row>
    <row r="211" spans="1:7" ht="45" customHeight="1" x14ac:dyDescent="0.25">
      <c r="A211" s="3" t="s">
        <v>1167</v>
      </c>
      <c r="B211" s="3" t="s">
        <v>8779</v>
      </c>
      <c r="C211" s="3" t="s">
        <v>162</v>
      </c>
      <c r="D211" s="3" t="s">
        <v>210</v>
      </c>
      <c r="E211" s="3" t="s">
        <v>210</v>
      </c>
      <c r="F211" s="3" t="s">
        <v>91</v>
      </c>
      <c r="G211" s="3" t="s">
        <v>2627</v>
      </c>
    </row>
    <row r="212" spans="1:7" ht="45" customHeight="1" x14ac:dyDescent="0.25">
      <c r="A212" s="3" t="s">
        <v>1171</v>
      </c>
      <c r="B212" s="3" t="s">
        <v>8780</v>
      </c>
      <c r="C212" s="3" t="s">
        <v>162</v>
      </c>
      <c r="D212" s="3" t="s">
        <v>210</v>
      </c>
      <c r="E212" s="3" t="s">
        <v>210</v>
      </c>
      <c r="F212" s="3" t="s">
        <v>91</v>
      </c>
      <c r="G212" s="3" t="s">
        <v>2627</v>
      </c>
    </row>
    <row r="213" spans="1:7" ht="45" customHeight="1" x14ac:dyDescent="0.25">
      <c r="A213" s="3" t="s">
        <v>1175</v>
      </c>
      <c r="B213" s="3" t="s">
        <v>8781</v>
      </c>
      <c r="C213" s="3" t="s">
        <v>183</v>
      </c>
      <c r="D213" s="3" t="s">
        <v>210</v>
      </c>
      <c r="E213" s="3" t="s">
        <v>210</v>
      </c>
      <c r="F213" s="3" t="s">
        <v>91</v>
      </c>
      <c r="G213" s="3" t="s">
        <v>2627</v>
      </c>
    </row>
    <row r="214" spans="1:7" ht="45" customHeight="1" x14ac:dyDescent="0.25">
      <c r="A214" s="3" t="s">
        <v>1178</v>
      </c>
      <c r="B214" s="3" t="s">
        <v>8782</v>
      </c>
      <c r="C214" s="3" t="s">
        <v>162</v>
      </c>
      <c r="D214" s="3" t="s">
        <v>210</v>
      </c>
      <c r="E214" s="3" t="s">
        <v>210</v>
      </c>
      <c r="F214" s="3" t="s">
        <v>91</v>
      </c>
      <c r="G214" s="3" t="s">
        <v>2627</v>
      </c>
    </row>
    <row r="215" spans="1:7" ht="45" customHeight="1" x14ac:dyDescent="0.25">
      <c r="A215" s="3" t="s">
        <v>1184</v>
      </c>
      <c r="B215" s="3" t="s">
        <v>8783</v>
      </c>
      <c r="C215" s="3" t="s">
        <v>183</v>
      </c>
      <c r="D215" s="3" t="s">
        <v>210</v>
      </c>
      <c r="E215" s="3" t="s">
        <v>210</v>
      </c>
      <c r="F215" s="3" t="s">
        <v>91</v>
      </c>
      <c r="G215" s="3" t="s">
        <v>2627</v>
      </c>
    </row>
    <row r="216" spans="1:7" ht="45" customHeight="1" x14ac:dyDescent="0.25">
      <c r="A216" s="3" t="s">
        <v>1190</v>
      </c>
      <c r="B216" s="3" t="s">
        <v>8784</v>
      </c>
      <c r="C216" s="3" t="s">
        <v>162</v>
      </c>
      <c r="D216" s="3" t="s">
        <v>210</v>
      </c>
      <c r="E216" s="3" t="s">
        <v>210</v>
      </c>
      <c r="F216" s="3" t="s">
        <v>91</v>
      </c>
      <c r="G216" s="3" t="s">
        <v>2627</v>
      </c>
    </row>
    <row r="217" spans="1:7" ht="45" customHeight="1" x14ac:dyDescent="0.25">
      <c r="A217" s="3" t="s">
        <v>1194</v>
      </c>
      <c r="B217" s="3" t="s">
        <v>8785</v>
      </c>
      <c r="C217" s="3" t="s">
        <v>162</v>
      </c>
      <c r="D217" s="3" t="s">
        <v>210</v>
      </c>
      <c r="E217" s="3" t="s">
        <v>210</v>
      </c>
      <c r="F217" s="3" t="s">
        <v>91</v>
      </c>
      <c r="G217" s="3" t="s">
        <v>2627</v>
      </c>
    </row>
    <row r="218" spans="1:7" ht="45" customHeight="1" x14ac:dyDescent="0.25">
      <c r="A218" s="3" t="s">
        <v>1199</v>
      </c>
      <c r="B218" s="3" t="s">
        <v>8786</v>
      </c>
      <c r="C218" s="3" t="s">
        <v>162</v>
      </c>
      <c r="D218" s="3" t="s">
        <v>210</v>
      </c>
      <c r="E218" s="3" t="s">
        <v>210</v>
      </c>
      <c r="F218" s="3" t="s">
        <v>91</v>
      </c>
      <c r="G218" s="3" t="s">
        <v>2627</v>
      </c>
    </row>
    <row r="219" spans="1:7" ht="45" customHeight="1" x14ac:dyDescent="0.25">
      <c r="A219" s="3" t="s">
        <v>1203</v>
      </c>
      <c r="B219" s="3" t="s">
        <v>8787</v>
      </c>
      <c r="C219" s="3" t="s">
        <v>219</v>
      </c>
      <c r="D219" s="3" t="s">
        <v>210</v>
      </c>
      <c r="E219" s="3" t="s">
        <v>210</v>
      </c>
      <c r="F219" s="3" t="s">
        <v>91</v>
      </c>
      <c r="G219" s="3" t="s">
        <v>2627</v>
      </c>
    </row>
    <row r="220" spans="1:7" ht="45" customHeight="1" x14ac:dyDescent="0.25">
      <c r="A220" s="3" t="s">
        <v>1208</v>
      </c>
      <c r="B220" s="3" t="s">
        <v>8788</v>
      </c>
      <c r="C220" s="3" t="s">
        <v>199</v>
      </c>
      <c r="D220" s="3" t="s">
        <v>210</v>
      </c>
      <c r="E220" s="3" t="s">
        <v>210</v>
      </c>
      <c r="F220" s="3" t="s">
        <v>91</v>
      </c>
      <c r="G220" s="3" t="s">
        <v>2627</v>
      </c>
    </row>
    <row r="221" spans="1:7" ht="45" customHeight="1" x14ac:dyDescent="0.25">
      <c r="A221" s="3" t="s">
        <v>1213</v>
      </c>
      <c r="B221" s="3" t="s">
        <v>8789</v>
      </c>
      <c r="C221" s="3" t="s">
        <v>162</v>
      </c>
      <c r="D221" s="3" t="s">
        <v>210</v>
      </c>
      <c r="E221" s="3" t="s">
        <v>210</v>
      </c>
      <c r="F221" s="3" t="s">
        <v>91</v>
      </c>
      <c r="G221" s="3" t="s">
        <v>2627</v>
      </c>
    </row>
    <row r="222" spans="1:7" ht="45" customHeight="1" x14ac:dyDescent="0.25">
      <c r="A222" s="3" t="s">
        <v>1218</v>
      </c>
      <c r="B222" s="3" t="s">
        <v>8790</v>
      </c>
      <c r="C222" s="3" t="s">
        <v>98</v>
      </c>
      <c r="D222" s="3" t="s">
        <v>210</v>
      </c>
      <c r="E222" s="3" t="s">
        <v>210</v>
      </c>
      <c r="F222" s="3" t="s">
        <v>91</v>
      </c>
      <c r="G222" s="3" t="s">
        <v>2627</v>
      </c>
    </row>
    <row r="223" spans="1:7" ht="45" customHeight="1" x14ac:dyDescent="0.25">
      <c r="A223" s="3" t="s">
        <v>1224</v>
      </c>
      <c r="B223" s="3" t="s">
        <v>8791</v>
      </c>
      <c r="C223" s="3" t="s">
        <v>98</v>
      </c>
      <c r="D223" s="3" t="s">
        <v>210</v>
      </c>
      <c r="E223" s="3" t="s">
        <v>210</v>
      </c>
      <c r="F223" s="3" t="s">
        <v>91</v>
      </c>
      <c r="G223" s="3" t="s">
        <v>2627</v>
      </c>
    </row>
    <row r="224" spans="1:7" ht="45" customHeight="1" x14ac:dyDescent="0.25">
      <c r="A224" s="3" t="s">
        <v>1229</v>
      </c>
      <c r="B224" s="3" t="s">
        <v>8792</v>
      </c>
      <c r="C224" s="3" t="s">
        <v>98</v>
      </c>
      <c r="D224" s="3" t="s">
        <v>210</v>
      </c>
      <c r="E224" s="3" t="s">
        <v>210</v>
      </c>
      <c r="F224" s="3" t="s">
        <v>91</v>
      </c>
      <c r="G224" s="3" t="s">
        <v>2627</v>
      </c>
    </row>
    <row r="225" spans="1:7" ht="45" customHeight="1" x14ac:dyDescent="0.25">
      <c r="A225" s="3" t="s">
        <v>1232</v>
      </c>
      <c r="B225" s="3" t="s">
        <v>8793</v>
      </c>
      <c r="C225" s="3" t="s">
        <v>183</v>
      </c>
      <c r="D225" s="3" t="s">
        <v>210</v>
      </c>
      <c r="E225" s="3" t="s">
        <v>210</v>
      </c>
      <c r="F225" s="3" t="s">
        <v>91</v>
      </c>
      <c r="G225" s="3" t="s">
        <v>2627</v>
      </c>
    </row>
    <row r="226" spans="1:7" ht="45" customHeight="1" x14ac:dyDescent="0.25">
      <c r="A226" s="3" t="s">
        <v>1235</v>
      </c>
      <c r="B226" s="3" t="s">
        <v>8794</v>
      </c>
      <c r="C226" s="3" t="s">
        <v>219</v>
      </c>
      <c r="D226" s="3" t="s">
        <v>210</v>
      </c>
      <c r="E226" s="3" t="s">
        <v>210</v>
      </c>
      <c r="F226" s="3" t="s">
        <v>91</v>
      </c>
      <c r="G226" s="3" t="s">
        <v>2627</v>
      </c>
    </row>
    <row r="227" spans="1:7" ht="45" customHeight="1" x14ac:dyDescent="0.25">
      <c r="A227" s="3" t="s">
        <v>1239</v>
      </c>
      <c r="B227" s="3" t="s">
        <v>8795</v>
      </c>
      <c r="C227" s="3" t="s">
        <v>183</v>
      </c>
      <c r="D227" s="3" t="s">
        <v>210</v>
      </c>
      <c r="E227" s="3" t="s">
        <v>210</v>
      </c>
      <c r="F227" s="3" t="s">
        <v>91</v>
      </c>
      <c r="G227" s="3" t="s">
        <v>2627</v>
      </c>
    </row>
    <row r="228" spans="1:7" ht="45" customHeight="1" x14ac:dyDescent="0.25">
      <c r="A228" s="3" t="s">
        <v>1242</v>
      </c>
      <c r="B228" s="3" t="s">
        <v>8796</v>
      </c>
      <c r="C228" s="3" t="s">
        <v>98</v>
      </c>
      <c r="D228" s="3" t="s">
        <v>210</v>
      </c>
      <c r="E228" s="3" t="s">
        <v>210</v>
      </c>
      <c r="F228" s="3" t="s">
        <v>91</v>
      </c>
      <c r="G228" s="3" t="s">
        <v>2627</v>
      </c>
    </row>
    <row r="229" spans="1:7" ht="45" customHeight="1" x14ac:dyDescent="0.25">
      <c r="A229" s="3" t="s">
        <v>1245</v>
      </c>
      <c r="B229" s="3" t="s">
        <v>8797</v>
      </c>
      <c r="C229" s="3" t="s">
        <v>183</v>
      </c>
      <c r="D229" s="3" t="s">
        <v>210</v>
      </c>
      <c r="E229" s="3" t="s">
        <v>210</v>
      </c>
      <c r="F229" s="3" t="s">
        <v>91</v>
      </c>
      <c r="G229" s="3" t="s">
        <v>2627</v>
      </c>
    </row>
    <row r="230" spans="1:7" ht="45" customHeight="1" x14ac:dyDescent="0.25">
      <c r="A230" s="3" t="s">
        <v>1248</v>
      </c>
      <c r="B230" s="3" t="s">
        <v>8798</v>
      </c>
      <c r="C230" s="3" t="s">
        <v>219</v>
      </c>
      <c r="D230" s="3" t="s">
        <v>210</v>
      </c>
      <c r="E230" s="3" t="s">
        <v>210</v>
      </c>
      <c r="F230" s="3" t="s">
        <v>91</v>
      </c>
      <c r="G230" s="3" t="s">
        <v>2627</v>
      </c>
    </row>
    <row r="231" spans="1:7" ht="45" customHeight="1" x14ac:dyDescent="0.25">
      <c r="A231" s="3" t="s">
        <v>1251</v>
      </c>
      <c r="B231" s="3" t="s">
        <v>8799</v>
      </c>
      <c r="C231" s="3" t="s">
        <v>98</v>
      </c>
      <c r="D231" s="3" t="s">
        <v>210</v>
      </c>
      <c r="E231" s="3" t="s">
        <v>210</v>
      </c>
      <c r="F231" s="3" t="s">
        <v>91</v>
      </c>
      <c r="G231" s="3" t="s">
        <v>2627</v>
      </c>
    </row>
    <row r="232" spans="1:7" ht="45" customHeight="1" x14ac:dyDescent="0.25">
      <c r="A232" s="3" t="s">
        <v>1254</v>
      </c>
      <c r="B232" s="3" t="s">
        <v>8800</v>
      </c>
      <c r="C232" s="3" t="s">
        <v>219</v>
      </c>
      <c r="D232" s="3" t="s">
        <v>210</v>
      </c>
      <c r="E232" s="3" t="s">
        <v>210</v>
      </c>
      <c r="F232" s="3" t="s">
        <v>91</v>
      </c>
      <c r="G232" s="3" t="s">
        <v>2627</v>
      </c>
    </row>
    <row r="233" spans="1:7" ht="45" customHeight="1" x14ac:dyDescent="0.25">
      <c r="A233" s="3" t="s">
        <v>1258</v>
      </c>
      <c r="B233" s="3" t="s">
        <v>8801</v>
      </c>
      <c r="C233" s="3" t="s">
        <v>183</v>
      </c>
      <c r="D233" s="3" t="s">
        <v>210</v>
      </c>
      <c r="E233" s="3" t="s">
        <v>210</v>
      </c>
      <c r="F233" s="3" t="s">
        <v>91</v>
      </c>
      <c r="G233" s="3" t="s">
        <v>2627</v>
      </c>
    </row>
    <row r="234" spans="1:7" ht="45" customHeight="1" x14ac:dyDescent="0.25">
      <c r="A234" s="3" t="s">
        <v>1262</v>
      </c>
      <c r="B234" s="3" t="s">
        <v>8802</v>
      </c>
      <c r="C234" s="3" t="s">
        <v>98</v>
      </c>
      <c r="D234" s="3" t="s">
        <v>210</v>
      </c>
      <c r="E234" s="3" t="s">
        <v>210</v>
      </c>
      <c r="F234" s="3" t="s">
        <v>91</v>
      </c>
      <c r="G234" s="3" t="s">
        <v>2627</v>
      </c>
    </row>
    <row r="235" spans="1:7" ht="45" customHeight="1" x14ac:dyDescent="0.25">
      <c r="A235" s="3" t="s">
        <v>1266</v>
      </c>
      <c r="B235" s="3" t="s">
        <v>8803</v>
      </c>
      <c r="C235" s="3" t="s">
        <v>299</v>
      </c>
      <c r="D235" s="3" t="s">
        <v>210</v>
      </c>
      <c r="E235" s="3" t="s">
        <v>210</v>
      </c>
      <c r="F235" s="3" t="s">
        <v>91</v>
      </c>
      <c r="G235" s="3" t="s">
        <v>2627</v>
      </c>
    </row>
    <row r="236" spans="1:7" ht="45" customHeight="1" x14ac:dyDescent="0.25">
      <c r="A236" s="3" t="s">
        <v>1272</v>
      </c>
      <c r="B236" s="3" t="s">
        <v>8804</v>
      </c>
      <c r="C236" s="3" t="s">
        <v>183</v>
      </c>
      <c r="D236" s="3" t="s">
        <v>210</v>
      </c>
      <c r="E236" s="3" t="s">
        <v>210</v>
      </c>
      <c r="F236" s="3" t="s">
        <v>91</v>
      </c>
      <c r="G236" s="3" t="s">
        <v>2627</v>
      </c>
    </row>
    <row r="237" spans="1:7" ht="45" customHeight="1" x14ac:dyDescent="0.25">
      <c r="A237" s="3" t="s">
        <v>1275</v>
      </c>
      <c r="B237" s="3" t="s">
        <v>8805</v>
      </c>
      <c r="C237" s="3" t="s">
        <v>199</v>
      </c>
      <c r="D237" s="3" t="s">
        <v>210</v>
      </c>
      <c r="E237" s="3" t="s">
        <v>210</v>
      </c>
      <c r="F237" s="3" t="s">
        <v>91</v>
      </c>
      <c r="G237" s="3" t="s">
        <v>2627</v>
      </c>
    </row>
    <row r="238" spans="1:7" ht="45" customHeight="1" x14ac:dyDescent="0.25">
      <c r="A238" s="3" t="s">
        <v>1280</v>
      </c>
      <c r="B238" s="3" t="s">
        <v>8806</v>
      </c>
      <c r="C238" s="3" t="s">
        <v>183</v>
      </c>
      <c r="D238" s="3" t="s">
        <v>210</v>
      </c>
      <c r="E238" s="3" t="s">
        <v>210</v>
      </c>
      <c r="F238" s="3" t="s">
        <v>91</v>
      </c>
      <c r="G238" s="3" t="s">
        <v>2627</v>
      </c>
    </row>
    <row r="239" spans="1:7" ht="45" customHeight="1" x14ac:dyDescent="0.25">
      <c r="A239" s="3" t="s">
        <v>1284</v>
      </c>
      <c r="B239" s="3" t="s">
        <v>8807</v>
      </c>
      <c r="C239" s="3" t="s">
        <v>219</v>
      </c>
      <c r="D239" s="3" t="s">
        <v>210</v>
      </c>
      <c r="E239" s="3" t="s">
        <v>210</v>
      </c>
      <c r="F239" s="3" t="s">
        <v>91</v>
      </c>
      <c r="G239" s="3" t="s">
        <v>2627</v>
      </c>
    </row>
    <row r="240" spans="1:7" ht="45" customHeight="1" x14ac:dyDescent="0.25">
      <c r="A240" s="3" t="s">
        <v>1288</v>
      </c>
      <c r="B240" s="3" t="s">
        <v>8808</v>
      </c>
      <c r="C240" s="3" t="s">
        <v>183</v>
      </c>
      <c r="D240" s="3" t="s">
        <v>210</v>
      </c>
      <c r="E240" s="3" t="s">
        <v>210</v>
      </c>
      <c r="F240" s="3" t="s">
        <v>91</v>
      </c>
      <c r="G240" s="3" t="s">
        <v>2627</v>
      </c>
    </row>
    <row r="241" spans="1:7" ht="45" customHeight="1" x14ac:dyDescent="0.25">
      <c r="A241" s="3" t="s">
        <v>1291</v>
      </c>
      <c r="B241" s="3" t="s">
        <v>8809</v>
      </c>
      <c r="C241" s="3" t="s">
        <v>299</v>
      </c>
      <c r="D241" s="3" t="s">
        <v>210</v>
      </c>
      <c r="E241" s="3" t="s">
        <v>210</v>
      </c>
      <c r="F241" s="3" t="s">
        <v>91</v>
      </c>
      <c r="G241" s="3" t="s">
        <v>2627</v>
      </c>
    </row>
    <row r="242" spans="1:7" ht="45" customHeight="1" x14ac:dyDescent="0.25">
      <c r="A242" s="3" t="s">
        <v>1294</v>
      </c>
      <c r="B242" s="3" t="s">
        <v>8810</v>
      </c>
      <c r="C242" s="3" t="s">
        <v>98</v>
      </c>
      <c r="D242" s="3" t="s">
        <v>210</v>
      </c>
      <c r="E242" s="3" t="s">
        <v>210</v>
      </c>
      <c r="F242" s="3" t="s">
        <v>91</v>
      </c>
      <c r="G242" s="3" t="s">
        <v>2627</v>
      </c>
    </row>
    <row r="243" spans="1:7" ht="45" customHeight="1" x14ac:dyDescent="0.25">
      <c r="A243" s="3" t="s">
        <v>1299</v>
      </c>
      <c r="B243" s="3" t="s">
        <v>8811</v>
      </c>
      <c r="C243" s="3" t="s">
        <v>299</v>
      </c>
      <c r="D243" s="3" t="s">
        <v>210</v>
      </c>
      <c r="E243" s="3" t="s">
        <v>210</v>
      </c>
      <c r="F243" s="3" t="s">
        <v>91</v>
      </c>
      <c r="G243" s="3" t="s">
        <v>2627</v>
      </c>
    </row>
    <row r="244" spans="1:7" ht="45" customHeight="1" x14ac:dyDescent="0.25">
      <c r="A244" s="3" t="s">
        <v>1305</v>
      </c>
      <c r="B244" s="3" t="s">
        <v>8812</v>
      </c>
      <c r="C244" s="3" t="s">
        <v>162</v>
      </c>
      <c r="D244" s="3" t="s">
        <v>210</v>
      </c>
      <c r="E244" s="3" t="s">
        <v>210</v>
      </c>
      <c r="F244" s="3" t="s">
        <v>91</v>
      </c>
      <c r="G244" s="3" t="s">
        <v>2627</v>
      </c>
    </row>
    <row r="245" spans="1:7" ht="45" customHeight="1" x14ac:dyDescent="0.25">
      <c r="A245" s="3" t="s">
        <v>1310</v>
      </c>
      <c r="B245" s="3" t="s">
        <v>8813</v>
      </c>
      <c r="C245" s="3" t="s">
        <v>219</v>
      </c>
      <c r="D245" s="3" t="s">
        <v>210</v>
      </c>
      <c r="E245" s="3" t="s">
        <v>210</v>
      </c>
      <c r="F245" s="3" t="s">
        <v>91</v>
      </c>
      <c r="G245" s="3" t="s">
        <v>2627</v>
      </c>
    </row>
    <row r="246" spans="1:7" ht="45" customHeight="1" x14ac:dyDescent="0.25">
      <c r="A246" s="3" t="s">
        <v>1315</v>
      </c>
      <c r="B246" s="3" t="s">
        <v>8814</v>
      </c>
      <c r="C246" s="3" t="s">
        <v>183</v>
      </c>
      <c r="D246" s="3" t="s">
        <v>210</v>
      </c>
      <c r="E246" s="3" t="s">
        <v>210</v>
      </c>
      <c r="F246" s="3" t="s">
        <v>91</v>
      </c>
      <c r="G246" s="3" t="s">
        <v>2627</v>
      </c>
    </row>
    <row r="247" spans="1:7" ht="45" customHeight="1" x14ac:dyDescent="0.25">
      <c r="A247" s="3" t="s">
        <v>1318</v>
      </c>
      <c r="B247" s="3" t="s">
        <v>8815</v>
      </c>
      <c r="C247" s="3" t="s">
        <v>183</v>
      </c>
      <c r="D247" s="3" t="s">
        <v>210</v>
      </c>
      <c r="E247" s="3" t="s">
        <v>210</v>
      </c>
      <c r="F247" s="3" t="s">
        <v>91</v>
      </c>
      <c r="G247" s="3" t="s">
        <v>2627</v>
      </c>
    </row>
    <row r="248" spans="1:7" ht="45" customHeight="1" x14ac:dyDescent="0.25">
      <c r="A248" s="3" t="s">
        <v>1321</v>
      </c>
      <c r="B248" s="3" t="s">
        <v>8816</v>
      </c>
      <c r="C248" s="3" t="s">
        <v>636</v>
      </c>
      <c r="D248" s="3" t="s">
        <v>210</v>
      </c>
      <c r="E248" s="3" t="s">
        <v>210</v>
      </c>
      <c r="F248" s="3" t="s">
        <v>91</v>
      </c>
      <c r="G248" s="3" t="s">
        <v>2627</v>
      </c>
    </row>
    <row r="249" spans="1:7" ht="45" customHeight="1" x14ac:dyDescent="0.25">
      <c r="A249" s="3" t="s">
        <v>1325</v>
      </c>
      <c r="B249" s="3" t="s">
        <v>8817</v>
      </c>
      <c r="C249" s="3" t="s">
        <v>636</v>
      </c>
      <c r="D249" s="3" t="s">
        <v>210</v>
      </c>
      <c r="E249" s="3" t="s">
        <v>210</v>
      </c>
      <c r="F249" s="3" t="s">
        <v>91</v>
      </c>
      <c r="G249" s="3" t="s">
        <v>2627</v>
      </c>
    </row>
    <row r="250" spans="1:7" ht="45" customHeight="1" x14ac:dyDescent="0.25">
      <c r="A250" s="3" t="s">
        <v>1330</v>
      </c>
      <c r="B250" s="3" t="s">
        <v>8818</v>
      </c>
      <c r="C250" s="3" t="s">
        <v>219</v>
      </c>
      <c r="D250" s="3" t="s">
        <v>210</v>
      </c>
      <c r="E250" s="3" t="s">
        <v>210</v>
      </c>
      <c r="F250" s="3" t="s">
        <v>91</v>
      </c>
      <c r="G250" s="3" t="s">
        <v>2627</v>
      </c>
    </row>
    <row r="251" spans="1:7" ht="45" customHeight="1" x14ac:dyDescent="0.25">
      <c r="A251" s="3" t="s">
        <v>1334</v>
      </c>
      <c r="B251" s="3" t="s">
        <v>8819</v>
      </c>
      <c r="C251" s="3" t="s">
        <v>183</v>
      </c>
      <c r="D251" s="3" t="s">
        <v>210</v>
      </c>
      <c r="E251" s="3" t="s">
        <v>210</v>
      </c>
      <c r="F251" s="3" t="s">
        <v>91</v>
      </c>
      <c r="G251" s="3" t="s">
        <v>2627</v>
      </c>
    </row>
    <row r="252" spans="1:7" ht="45" customHeight="1" x14ac:dyDescent="0.25">
      <c r="A252" s="3" t="s">
        <v>1338</v>
      </c>
      <c r="B252" s="3" t="s">
        <v>8820</v>
      </c>
      <c r="C252" s="3" t="s">
        <v>183</v>
      </c>
      <c r="D252" s="3" t="s">
        <v>210</v>
      </c>
      <c r="E252" s="3" t="s">
        <v>210</v>
      </c>
      <c r="F252" s="3" t="s">
        <v>91</v>
      </c>
      <c r="G252" s="3" t="s">
        <v>2627</v>
      </c>
    </row>
    <row r="253" spans="1:7" ht="45" customHeight="1" x14ac:dyDescent="0.25">
      <c r="A253" s="3" t="s">
        <v>1341</v>
      </c>
      <c r="B253" s="3" t="s">
        <v>8821</v>
      </c>
      <c r="C253" s="3" t="s">
        <v>219</v>
      </c>
      <c r="D253" s="3" t="s">
        <v>210</v>
      </c>
      <c r="E253" s="3" t="s">
        <v>210</v>
      </c>
      <c r="F253" s="3" t="s">
        <v>91</v>
      </c>
      <c r="G253" s="3" t="s">
        <v>2627</v>
      </c>
    </row>
    <row r="254" spans="1:7" ht="45" customHeight="1" x14ac:dyDescent="0.25">
      <c r="A254" s="3" t="s">
        <v>1346</v>
      </c>
      <c r="B254" s="3" t="s">
        <v>8822</v>
      </c>
      <c r="C254" s="3" t="s">
        <v>372</v>
      </c>
      <c r="D254" s="3" t="s">
        <v>210</v>
      </c>
      <c r="E254" s="3" t="s">
        <v>210</v>
      </c>
      <c r="F254" s="3" t="s">
        <v>91</v>
      </c>
      <c r="G254" s="3" t="s">
        <v>2627</v>
      </c>
    </row>
    <row r="255" spans="1:7" ht="45" customHeight="1" x14ac:dyDescent="0.25">
      <c r="A255" s="3" t="s">
        <v>1350</v>
      </c>
      <c r="B255" s="3" t="s">
        <v>8823</v>
      </c>
      <c r="C255" s="3" t="s">
        <v>219</v>
      </c>
      <c r="D255" s="3" t="s">
        <v>210</v>
      </c>
      <c r="E255" s="3" t="s">
        <v>210</v>
      </c>
      <c r="F255" s="3" t="s">
        <v>91</v>
      </c>
      <c r="G255" s="3" t="s">
        <v>2627</v>
      </c>
    </row>
    <row r="256" spans="1:7" ht="45" customHeight="1" x14ac:dyDescent="0.25">
      <c r="A256" s="3" t="s">
        <v>1355</v>
      </c>
      <c r="B256" s="3" t="s">
        <v>8824</v>
      </c>
      <c r="C256" s="3" t="s">
        <v>137</v>
      </c>
      <c r="D256" s="3" t="s">
        <v>210</v>
      </c>
      <c r="E256" s="3" t="s">
        <v>210</v>
      </c>
      <c r="F256" s="3" t="s">
        <v>91</v>
      </c>
      <c r="G256" s="3" t="s">
        <v>2627</v>
      </c>
    </row>
    <row r="257" spans="1:7" ht="45" customHeight="1" x14ac:dyDescent="0.25">
      <c r="A257" s="3" t="s">
        <v>1360</v>
      </c>
      <c r="B257" s="3" t="s">
        <v>8825</v>
      </c>
      <c r="C257" s="3" t="s">
        <v>299</v>
      </c>
      <c r="D257" s="3" t="s">
        <v>210</v>
      </c>
      <c r="E257" s="3" t="s">
        <v>210</v>
      </c>
      <c r="F257" s="3" t="s">
        <v>91</v>
      </c>
      <c r="G257" s="3" t="s">
        <v>2627</v>
      </c>
    </row>
    <row r="258" spans="1:7" ht="45" customHeight="1" x14ac:dyDescent="0.25">
      <c r="A258" s="3" t="s">
        <v>1364</v>
      </c>
      <c r="B258" s="3" t="s">
        <v>8826</v>
      </c>
      <c r="C258" s="3" t="s">
        <v>219</v>
      </c>
      <c r="D258" s="3" t="s">
        <v>210</v>
      </c>
      <c r="E258" s="3" t="s">
        <v>210</v>
      </c>
      <c r="F258" s="3" t="s">
        <v>91</v>
      </c>
      <c r="G258" s="3" t="s">
        <v>2627</v>
      </c>
    </row>
    <row r="259" spans="1:7" ht="45" customHeight="1" x14ac:dyDescent="0.25">
      <c r="A259" s="3" t="s">
        <v>1370</v>
      </c>
      <c r="B259" s="3" t="s">
        <v>8827</v>
      </c>
      <c r="C259" s="3" t="s">
        <v>596</v>
      </c>
      <c r="D259" s="3" t="s">
        <v>210</v>
      </c>
      <c r="E259" s="3" t="s">
        <v>210</v>
      </c>
      <c r="F259" s="3" t="s">
        <v>91</v>
      </c>
      <c r="G259" s="3" t="s">
        <v>2627</v>
      </c>
    </row>
    <row r="260" spans="1:7" ht="45" customHeight="1" x14ac:dyDescent="0.25">
      <c r="A260" s="3" t="s">
        <v>1374</v>
      </c>
      <c r="B260" s="3" t="s">
        <v>8828</v>
      </c>
      <c r="C260" s="3" t="s">
        <v>596</v>
      </c>
      <c r="D260" s="3" t="s">
        <v>210</v>
      </c>
      <c r="E260" s="3" t="s">
        <v>210</v>
      </c>
      <c r="F260" s="3" t="s">
        <v>91</v>
      </c>
      <c r="G260" s="3" t="s">
        <v>2627</v>
      </c>
    </row>
    <row r="261" spans="1:7" ht="45" customHeight="1" x14ac:dyDescent="0.25">
      <c r="A261" s="3" t="s">
        <v>1379</v>
      </c>
      <c r="B261" s="3" t="s">
        <v>8829</v>
      </c>
      <c r="C261" s="3" t="s">
        <v>162</v>
      </c>
      <c r="D261" s="3" t="s">
        <v>210</v>
      </c>
      <c r="E261" s="3" t="s">
        <v>210</v>
      </c>
      <c r="F261" s="3" t="s">
        <v>91</v>
      </c>
      <c r="G261" s="3" t="s">
        <v>2627</v>
      </c>
    </row>
    <row r="262" spans="1:7" ht="45" customHeight="1" x14ac:dyDescent="0.25">
      <c r="A262" s="3" t="s">
        <v>1385</v>
      </c>
      <c r="B262" s="3" t="s">
        <v>8830</v>
      </c>
      <c r="C262" s="3" t="s">
        <v>162</v>
      </c>
      <c r="D262" s="3" t="s">
        <v>210</v>
      </c>
      <c r="E262" s="3" t="s">
        <v>210</v>
      </c>
      <c r="F262" s="3" t="s">
        <v>91</v>
      </c>
      <c r="G262" s="3" t="s">
        <v>2627</v>
      </c>
    </row>
    <row r="263" spans="1:7" ht="45" customHeight="1" x14ac:dyDescent="0.25">
      <c r="A263" s="3" t="s">
        <v>1388</v>
      </c>
      <c r="B263" s="3" t="s">
        <v>8831</v>
      </c>
      <c r="C263" s="3" t="s">
        <v>299</v>
      </c>
      <c r="D263" s="3" t="s">
        <v>210</v>
      </c>
      <c r="E263" s="3" t="s">
        <v>210</v>
      </c>
      <c r="F263" s="3" t="s">
        <v>91</v>
      </c>
      <c r="G263" s="3" t="s">
        <v>2627</v>
      </c>
    </row>
    <row r="264" spans="1:7" ht="45" customHeight="1" x14ac:dyDescent="0.25">
      <c r="A264" s="3" t="s">
        <v>1395</v>
      </c>
      <c r="B264" s="3" t="s">
        <v>8832</v>
      </c>
      <c r="C264" s="3" t="s">
        <v>1390</v>
      </c>
      <c r="D264" s="3" t="s">
        <v>210</v>
      </c>
      <c r="E264" s="3" t="s">
        <v>210</v>
      </c>
      <c r="F264" s="3" t="s">
        <v>91</v>
      </c>
      <c r="G264" s="3" t="s">
        <v>2627</v>
      </c>
    </row>
    <row r="265" spans="1:7" ht="45" customHeight="1" x14ac:dyDescent="0.25">
      <c r="A265" s="3" t="s">
        <v>1399</v>
      </c>
      <c r="B265" s="3" t="s">
        <v>8833</v>
      </c>
      <c r="C265" s="3" t="s">
        <v>1397</v>
      </c>
      <c r="D265" s="3" t="s">
        <v>210</v>
      </c>
      <c r="E265" s="3" t="s">
        <v>210</v>
      </c>
      <c r="F265" s="3" t="s">
        <v>91</v>
      </c>
      <c r="G265" s="3" t="s">
        <v>2627</v>
      </c>
    </row>
    <row r="266" spans="1:7" ht="45" customHeight="1" x14ac:dyDescent="0.25">
      <c r="A266" s="3" t="s">
        <v>1405</v>
      </c>
      <c r="B266" s="3" t="s">
        <v>8834</v>
      </c>
      <c r="C266" s="3" t="s">
        <v>1401</v>
      </c>
      <c r="D266" s="3" t="s">
        <v>210</v>
      </c>
      <c r="E266" s="3" t="s">
        <v>210</v>
      </c>
      <c r="F266" s="3" t="s">
        <v>91</v>
      </c>
      <c r="G266" s="3" t="s">
        <v>2627</v>
      </c>
    </row>
    <row r="267" spans="1:7" ht="45" customHeight="1" x14ac:dyDescent="0.25">
      <c r="A267" s="3" t="s">
        <v>1410</v>
      </c>
      <c r="B267" s="3" t="s">
        <v>8835</v>
      </c>
      <c r="C267" s="3" t="s">
        <v>98</v>
      </c>
      <c r="D267" s="3" t="s">
        <v>210</v>
      </c>
      <c r="E267" s="3" t="s">
        <v>210</v>
      </c>
      <c r="F267" s="3" t="s">
        <v>91</v>
      </c>
      <c r="G267" s="3" t="s">
        <v>2627</v>
      </c>
    </row>
    <row r="268" spans="1:7" ht="45" customHeight="1" x14ac:dyDescent="0.25">
      <c r="A268" s="3" t="s">
        <v>1415</v>
      </c>
      <c r="B268" s="3" t="s">
        <v>8836</v>
      </c>
      <c r="C268" s="3" t="s">
        <v>183</v>
      </c>
      <c r="D268" s="3" t="s">
        <v>210</v>
      </c>
      <c r="E268" s="3" t="s">
        <v>210</v>
      </c>
      <c r="F268" s="3" t="s">
        <v>91</v>
      </c>
      <c r="G268" s="3" t="s">
        <v>2627</v>
      </c>
    </row>
    <row r="269" spans="1:7" ht="45" customHeight="1" x14ac:dyDescent="0.25">
      <c r="A269" s="3" t="s">
        <v>1418</v>
      </c>
      <c r="B269" s="3" t="s">
        <v>8837</v>
      </c>
      <c r="C269" s="3" t="s">
        <v>183</v>
      </c>
      <c r="D269" s="3" t="s">
        <v>210</v>
      </c>
      <c r="E269" s="3" t="s">
        <v>210</v>
      </c>
      <c r="F269" s="3" t="s">
        <v>91</v>
      </c>
      <c r="G269" s="3" t="s">
        <v>2627</v>
      </c>
    </row>
    <row r="270" spans="1:7" ht="45" customHeight="1" x14ac:dyDescent="0.25">
      <c r="A270" s="3" t="s">
        <v>1422</v>
      </c>
      <c r="B270" s="3" t="s">
        <v>8838</v>
      </c>
      <c r="C270" s="3" t="s">
        <v>183</v>
      </c>
      <c r="D270" s="3" t="s">
        <v>210</v>
      </c>
      <c r="E270" s="3" t="s">
        <v>210</v>
      </c>
      <c r="F270" s="3" t="s">
        <v>91</v>
      </c>
      <c r="G270" s="3" t="s">
        <v>2627</v>
      </c>
    </row>
    <row r="271" spans="1:7" ht="45" customHeight="1" x14ac:dyDescent="0.25">
      <c r="A271" s="3" t="s">
        <v>1426</v>
      </c>
      <c r="B271" s="3" t="s">
        <v>8839</v>
      </c>
      <c r="C271" s="3" t="s">
        <v>299</v>
      </c>
      <c r="D271" s="3" t="s">
        <v>210</v>
      </c>
      <c r="E271" s="3" t="s">
        <v>210</v>
      </c>
      <c r="F271" s="3" t="s">
        <v>91</v>
      </c>
      <c r="G271" s="3" t="s">
        <v>2627</v>
      </c>
    </row>
    <row r="272" spans="1:7" ht="45" customHeight="1" x14ac:dyDescent="0.25">
      <c r="A272" s="3" t="s">
        <v>1429</v>
      </c>
      <c r="B272" s="3" t="s">
        <v>8840</v>
      </c>
      <c r="C272" s="3" t="s">
        <v>219</v>
      </c>
      <c r="D272" s="3" t="s">
        <v>210</v>
      </c>
      <c r="E272" s="3" t="s">
        <v>210</v>
      </c>
      <c r="F272" s="3" t="s">
        <v>91</v>
      </c>
      <c r="G272" s="3" t="s">
        <v>2627</v>
      </c>
    </row>
    <row r="273" spans="1:7" ht="45" customHeight="1" x14ac:dyDescent="0.25">
      <c r="A273" s="3" t="s">
        <v>1434</v>
      </c>
      <c r="B273" s="3" t="s">
        <v>8841</v>
      </c>
      <c r="C273" s="3" t="s">
        <v>98</v>
      </c>
      <c r="D273" s="3" t="s">
        <v>210</v>
      </c>
      <c r="E273" s="3" t="s">
        <v>210</v>
      </c>
      <c r="F273" s="3" t="s">
        <v>91</v>
      </c>
      <c r="G273" s="3" t="s">
        <v>2627</v>
      </c>
    </row>
    <row r="274" spans="1:7" ht="45" customHeight="1" x14ac:dyDescent="0.25">
      <c r="A274" s="3" t="s">
        <v>1441</v>
      </c>
      <c r="B274" s="3" t="s">
        <v>8842</v>
      </c>
      <c r="C274" s="3" t="s">
        <v>98</v>
      </c>
      <c r="D274" s="3" t="s">
        <v>210</v>
      </c>
      <c r="E274" s="3" t="s">
        <v>210</v>
      </c>
      <c r="F274" s="3" t="s">
        <v>91</v>
      </c>
      <c r="G274" s="3" t="s">
        <v>2627</v>
      </c>
    </row>
    <row r="275" spans="1:7" ht="45" customHeight="1" x14ac:dyDescent="0.25">
      <c r="A275" s="3" t="s">
        <v>1445</v>
      </c>
      <c r="B275" s="3" t="s">
        <v>8843</v>
      </c>
      <c r="C275" s="3" t="s">
        <v>199</v>
      </c>
      <c r="D275" s="3" t="s">
        <v>210</v>
      </c>
      <c r="E275" s="3" t="s">
        <v>210</v>
      </c>
      <c r="F275" s="3" t="s">
        <v>91</v>
      </c>
      <c r="G275" s="3" t="s">
        <v>2627</v>
      </c>
    </row>
    <row r="276" spans="1:7" ht="45" customHeight="1" x14ac:dyDescent="0.25">
      <c r="A276" s="3" t="s">
        <v>1449</v>
      </c>
      <c r="B276" s="3" t="s">
        <v>8844</v>
      </c>
      <c r="C276" s="3" t="s">
        <v>98</v>
      </c>
      <c r="D276" s="3" t="s">
        <v>210</v>
      </c>
      <c r="E276" s="3" t="s">
        <v>210</v>
      </c>
      <c r="F276" s="3" t="s">
        <v>91</v>
      </c>
      <c r="G276" s="3" t="s">
        <v>2627</v>
      </c>
    </row>
    <row r="277" spans="1:7" ht="45" customHeight="1" x14ac:dyDescent="0.25">
      <c r="A277" s="3" t="s">
        <v>1453</v>
      </c>
      <c r="B277" s="3" t="s">
        <v>8845</v>
      </c>
      <c r="C277" s="3" t="s">
        <v>199</v>
      </c>
      <c r="D277" s="3" t="s">
        <v>210</v>
      </c>
      <c r="E277" s="3" t="s">
        <v>210</v>
      </c>
      <c r="F277" s="3" t="s">
        <v>91</v>
      </c>
      <c r="G277" s="3" t="s">
        <v>2627</v>
      </c>
    </row>
    <row r="278" spans="1:7" ht="45" customHeight="1" x14ac:dyDescent="0.25">
      <c r="A278" s="3" t="s">
        <v>1458</v>
      </c>
      <c r="B278" s="3" t="s">
        <v>8846</v>
      </c>
      <c r="C278" s="3" t="s">
        <v>98</v>
      </c>
      <c r="D278" s="3" t="s">
        <v>210</v>
      </c>
      <c r="E278" s="3" t="s">
        <v>210</v>
      </c>
      <c r="F278" s="3" t="s">
        <v>91</v>
      </c>
      <c r="G278" s="3" t="s">
        <v>2627</v>
      </c>
    </row>
    <row r="279" spans="1:7" ht="45" customHeight="1" x14ac:dyDescent="0.25">
      <c r="A279" s="3" t="s">
        <v>1462</v>
      </c>
      <c r="B279" s="3" t="s">
        <v>8847</v>
      </c>
      <c r="C279" s="3" t="s">
        <v>98</v>
      </c>
      <c r="D279" s="3" t="s">
        <v>210</v>
      </c>
      <c r="E279" s="3" t="s">
        <v>210</v>
      </c>
      <c r="F279" s="3" t="s">
        <v>91</v>
      </c>
      <c r="G279" s="3" t="s">
        <v>2627</v>
      </c>
    </row>
    <row r="280" spans="1:7" ht="45" customHeight="1" x14ac:dyDescent="0.25">
      <c r="A280" s="3" t="s">
        <v>1468</v>
      </c>
      <c r="B280" s="3" t="s">
        <v>8848</v>
      </c>
      <c r="C280" s="3" t="s">
        <v>199</v>
      </c>
      <c r="D280" s="3" t="s">
        <v>210</v>
      </c>
      <c r="E280" s="3" t="s">
        <v>210</v>
      </c>
      <c r="F280" s="3" t="s">
        <v>91</v>
      </c>
      <c r="G280" s="3" t="s">
        <v>2627</v>
      </c>
    </row>
    <row r="281" spans="1:7" ht="45" customHeight="1" x14ac:dyDescent="0.25">
      <c r="A281" s="3" t="s">
        <v>1471</v>
      </c>
      <c r="B281" s="3" t="s">
        <v>8849</v>
      </c>
      <c r="C281" s="3" t="s">
        <v>137</v>
      </c>
      <c r="D281" s="3" t="s">
        <v>210</v>
      </c>
      <c r="E281" s="3" t="s">
        <v>210</v>
      </c>
      <c r="F281" s="3" t="s">
        <v>91</v>
      </c>
      <c r="G281" s="3" t="s">
        <v>2627</v>
      </c>
    </row>
    <row r="282" spans="1:7" ht="45" customHeight="1" x14ac:dyDescent="0.25">
      <c r="A282" s="3" t="s">
        <v>1475</v>
      </c>
      <c r="B282" s="3" t="s">
        <v>8850</v>
      </c>
      <c r="C282" s="3" t="s">
        <v>162</v>
      </c>
      <c r="D282" s="3" t="s">
        <v>210</v>
      </c>
      <c r="E282" s="3" t="s">
        <v>210</v>
      </c>
      <c r="F282" s="3" t="s">
        <v>91</v>
      </c>
      <c r="G282" s="3" t="s">
        <v>2627</v>
      </c>
    </row>
    <row r="283" spans="1:7" ht="45" customHeight="1" x14ac:dyDescent="0.25">
      <c r="A283" s="3" t="s">
        <v>1479</v>
      </c>
      <c r="B283" s="3" t="s">
        <v>8851</v>
      </c>
      <c r="C283" s="3" t="s">
        <v>98</v>
      </c>
      <c r="D283" s="3" t="s">
        <v>210</v>
      </c>
      <c r="E283" s="3" t="s">
        <v>210</v>
      </c>
      <c r="F283" s="3" t="s">
        <v>91</v>
      </c>
      <c r="G283" s="3" t="s">
        <v>2627</v>
      </c>
    </row>
    <row r="284" spans="1:7" ht="45" customHeight="1" x14ac:dyDescent="0.25">
      <c r="A284" s="3" t="s">
        <v>1484</v>
      </c>
      <c r="B284" s="3" t="s">
        <v>8852</v>
      </c>
      <c r="C284" s="3" t="s">
        <v>299</v>
      </c>
      <c r="D284" s="3" t="s">
        <v>210</v>
      </c>
      <c r="E284" s="3" t="s">
        <v>210</v>
      </c>
      <c r="F284" s="3" t="s">
        <v>91</v>
      </c>
      <c r="G284" s="3" t="s">
        <v>2627</v>
      </c>
    </row>
    <row r="285" spans="1:7" ht="45" customHeight="1" x14ac:dyDescent="0.25">
      <c r="A285" s="3" t="s">
        <v>1489</v>
      </c>
      <c r="B285" s="3" t="s">
        <v>8853</v>
      </c>
      <c r="C285" s="3" t="s">
        <v>98</v>
      </c>
      <c r="D285" s="3" t="s">
        <v>210</v>
      </c>
      <c r="E285" s="3" t="s">
        <v>210</v>
      </c>
      <c r="F285" s="3" t="s">
        <v>91</v>
      </c>
      <c r="G285" s="3" t="s">
        <v>2627</v>
      </c>
    </row>
    <row r="286" spans="1:7" ht="45" customHeight="1" x14ac:dyDescent="0.25">
      <c r="A286" s="3" t="s">
        <v>1492</v>
      </c>
      <c r="B286" s="3" t="s">
        <v>8854</v>
      </c>
      <c r="C286" s="3" t="s">
        <v>98</v>
      </c>
      <c r="D286" s="3" t="s">
        <v>210</v>
      </c>
      <c r="E286" s="3" t="s">
        <v>210</v>
      </c>
      <c r="F286" s="3" t="s">
        <v>91</v>
      </c>
      <c r="G286" s="3" t="s">
        <v>2627</v>
      </c>
    </row>
    <row r="287" spans="1:7" ht="45" customHeight="1" x14ac:dyDescent="0.25">
      <c r="A287" s="3" t="s">
        <v>1494</v>
      </c>
      <c r="B287" s="3" t="s">
        <v>8855</v>
      </c>
      <c r="C287" s="3" t="s">
        <v>98</v>
      </c>
      <c r="D287" s="3" t="s">
        <v>210</v>
      </c>
      <c r="E287" s="3" t="s">
        <v>210</v>
      </c>
      <c r="F287" s="3" t="s">
        <v>91</v>
      </c>
      <c r="G287" s="3" t="s">
        <v>2627</v>
      </c>
    </row>
    <row r="288" spans="1:7" ht="45" customHeight="1" x14ac:dyDescent="0.25">
      <c r="A288" s="3" t="s">
        <v>1497</v>
      </c>
      <c r="B288" s="3" t="s">
        <v>8856</v>
      </c>
      <c r="C288" s="3" t="s">
        <v>183</v>
      </c>
      <c r="D288" s="3" t="s">
        <v>210</v>
      </c>
      <c r="E288" s="3" t="s">
        <v>210</v>
      </c>
      <c r="F288" s="3" t="s">
        <v>91</v>
      </c>
      <c r="G288" s="3" t="s">
        <v>2627</v>
      </c>
    </row>
    <row r="289" spans="1:7" ht="45" customHeight="1" x14ac:dyDescent="0.25">
      <c r="A289" s="3" t="s">
        <v>1501</v>
      </c>
      <c r="B289" s="3" t="s">
        <v>8857</v>
      </c>
      <c r="C289" s="3" t="s">
        <v>106</v>
      </c>
      <c r="D289" s="3" t="s">
        <v>210</v>
      </c>
      <c r="E289" s="3" t="s">
        <v>210</v>
      </c>
      <c r="F289" s="3" t="s">
        <v>91</v>
      </c>
      <c r="G289" s="3" t="s">
        <v>2627</v>
      </c>
    </row>
    <row r="290" spans="1:7" ht="45" customHeight="1" x14ac:dyDescent="0.25">
      <c r="A290" s="3" t="s">
        <v>1507</v>
      </c>
      <c r="B290" s="3" t="s">
        <v>8858</v>
      </c>
      <c r="C290" s="3" t="s">
        <v>162</v>
      </c>
      <c r="D290" s="3" t="s">
        <v>210</v>
      </c>
      <c r="E290" s="3" t="s">
        <v>210</v>
      </c>
      <c r="F290" s="3" t="s">
        <v>91</v>
      </c>
      <c r="G290" s="3" t="s">
        <v>2627</v>
      </c>
    </row>
    <row r="291" spans="1:7" ht="45" customHeight="1" x14ac:dyDescent="0.25">
      <c r="A291" s="3" t="s">
        <v>1512</v>
      </c>
      <c r="B291" s="3" t="s">
        <v>8859</v>
      </c>
      <c r="C291" s="3" t="s">
        <v>183</v>
      </c>
      <c r="D291" s="3" t="s">
        <v>210</v>
      </c>
      <c r="E291" s="3" t="s">
        <v>210</v>
      </c>
      <c r="F291" s="3" t="s">
        <v>91</v>
      </c>
      <c r="G291" s="3" t="s">
        <v>2627</v>
      </c>
    </row>
    <row r="292" spans="1:7" ht="45" customHeight="1" x14ac:dyDescent="0.25">
      <c r="A292" s="3" t="s">
        <v>1516</v>
      </c>
      <c r="B292" s="3" t="s">
        <v>8860</v>
      </c>
      <c r="C292" s="3" t="s">
        <v>400</v>
      </c>
      <c r="D292" s="3" t="s">
        <v>210</v>
      </c>
      <c r="E292" s="3" t="s">
        <v>210</v>
      </c>
      <c r="F292" s="3" t="s">
        <v>91</v>
      </c>
      <c r="G292" s="3" t="s">
        <v>2627</v>
      </c>
    </row>
    <row r="293" spans="1:7" ht="45" customHeight="1" x14ac:dyDescent="0.25">
      <c r="A293" s="3" t="s">
        <v>1518</v>
      </c>
      <c r="B293" s="3" t="s">
        <v>8861</v>
      </c>
      <c r="C293" s="3" t="s">
        <v>98</v>
      </c>
      <c r="D293" s="3" t="s">
        <v>210</v>
      </c>
      <c r="E293" s="3" t="s">
        <v>210</v>
      </c>
      <c r="F293" s="3" t="s">
        <v>91</v>
      </c>
      <c r="G293" s="3" t="s">
        <v>2627</v>
      </c>
    </row>
    <row r="294" spans="1:7" ht="45" customHeight="1" x14ac:dyDescent="0.25">
      <c r="A294" s="3" t="s">
        <v>1523</v>
      </c>
      <c r="B294" s="3" t="s">
        <v>8862</v>
      </c>
      <c r="C294" s="3" t="s">
        <v>183</v>
      </c>
      <c r="D294" s="3" t="s">
        <v>210</v>
      </c>
      <c r="E294" s="3" t="s">
        <v>210</v>
      </c>
      <c r="F294" s="3" t="s">
        <v>91</v>
      </c>
      <c r="G294" s="3" t="s">
        <v>2627</v>
      </c>
    </row>
    <row r="295" spans="1:7" ht="45" customHeight="1" x14ac:dyDescent="0.25">
      <c r="A295" s="3" t="s">
        <v>1527</v>
      </c>
      <c r="B295" s="3" t="s">
        <v>8863</v>
      </c>
      <c r="C295" s="3" t="s">
        <v>453</v>
      </c>
      <c r="D295" s="3" t="s">
        <v>210</v>
      </c>
      <c r="E295" s="3" t="s">
        <v>210</v>
      </c>
      <c r="F295" s="3" t="s">
        <v>91</v>
      </c>
      <c r="G295" s="3" t="s">
        <v>2627</v>
      </c>
    </row>
    <row r="296" spans="1:7" ht="45" customHeight="1" x14ac:dyDescent="0.25">
      <c r="A296" s="3" t="s">
        <v>1531</v>
      </c>
      <c r="B296" s="3" t="s">
        <v>8864</v>
      </c>
      <c r="C296" s="3" t="s">
        <v>219</v>
      </c>
      <c r="D296" s="3" t="s">
        <v>210</v>
      </c>
      <c r="E296" s="3" t="s">
        <v>210</v>
      </c>
      <c r="F296" s="3" t="s">
        <v>91</v>
      </c>
      <c r="G296" s="3" t="s">
        <v>2627</v>
      </c>
    </row>
    <row r="297" spans="1:7" ht="45" customHeight="1" x14ac:dyDescent="0.25">
      <c r="A297" s="3" t="s">
        <v>1535</v>
      </c>
      <c r="B297" s="3" t="s">
        <v>8865</v>
      </c>
      <c r="C297" s="3" t="s">
        <v>137</v>
      </c>
      <c r="D297" s="3" t="s">
        <v>210</v>
      </c>
      <c r="E297" s="3" t="s">
        <v>210</v>
      </c>
      <c r="F297" s="3" t="s">
        <v>91</v>
      </c>
      <c r="G297" s="3" t="s">
        <v>2627</v>
      </c>
    </row>
    <row r="298" spans="1:7" ht="45" customHeight="1" x14ac:dyDescent="0.25">
      <c r="A298" s="3" t="s">
        <v>1541</v>
      </c>
      <c r="B298" s="3" t="s">
        <v>8866</v>
      </c>
      <c r="C298" s="3" t="s">
        <v>219</v>
      </c>
      <c r="D298" s="3" t="s">
        <v>210</v>
      </c>
      <c r="E298" s="3" t="s">
        <v>210</v>
      </c>
      <c r="F298" s="3" t="s">
        <v>91</v>
      </c>
      <c r="G298" s="3" t="s">
        <v>2627</v>
      </c>
    </row>
    <row r="299" spans="1:7" ht="45" customHeight="1" x14ac:dyDescent="0.25">
      <c r="A299" s="3" t="s">
        <v>1546</v>
      </c>
      <c r="B299" s="3" t="s">
        <v>8867</v>
      </c>
      <c r="C299" s="3" t="s">
        <v>183</v>
      </c>
      <c r="D299" s="3" t="s">
        <v>210</v>
      </c>
      <c r="E299" s="3" t="s">
        <v>210</v>
      </c>
      <c r="F299" s="3" t="s">
        <v>91</v>
      </c>
      <c r="G299" s="3" t="s">
        <v>2627</v>
      </c>
    </row>
    <row r="300" spans="1:7" ht="45" customHeight="1" x14ac:dyDescent="0.25">
      <c r="A300" s="3" t="s">
        <v>1550</v>
      </c>
      <c r="B300" s="3" t="s">
        <v>8868</v>
      </c>
      <c r="C300" s="3" t="s">
        <v>98</v>
      </c>
      <c r="D300" s="3" t="s">
        <v>210</v>
      </c>
      <c r="E300" s="3" t="s">
        <v>210</v>
      </c>
      <c r="F300" s="3" t="s">
        <v>91</v>
      </c>
      <c r="G300" s="3" t="s">
        <v>2627</v>
      </c>
    </row>
    <row r="301" spans="1:7" ht="45" customHeight="1" x14ac:dyDescent="0.25">
      <c r="A301" s="3" t="s">
        <v>1553</v>
      </c>
      <c r="B301" s="3" t="s">
        <v>8869</v>
      </c>
      <c r="C301" s="3" t="s">
        <v>98</v>
      </c>
      <c r="D301" s="3" t="s">
        <v>210</v>
      </c>
      <c r="E301" s="3" t="s">
        <v>210</v>
      </c>
      <c r="F301" s="3" t="s">
        <v>91</v>
      </c>
      <c r="G301" s="3" t="s">
        <v>2627</v>
      </c>
    </row>
    <row r="302" spans="1:7" ht="45" customHeight="1" x14ac:dyDescent="0.25">
      <c r="A302" s="3" t="s">
        <v>1557</v>
      </c>
      <c r="B302" s="3" t="s">
        <v>8870</v>
      </c>
      <c r="C302" s="3" t="s">
        <v>199</v>
      </c>
      <c r="D302" s="3" t="s">
        <v>210</v>
      </c>
      <c r="E302" s="3" t="s">
        <v>210</v>
      </c>
      <c r="F302" s="3" t="s">
        <v>91</v>
      </c>
      <c r="G302" s="3" t="s">
        <v>2627</v>
      </c>
    </row>
    <row r="303" spans="1:7" ht="45" customHeight="1" x14ac:dyDescent="0.25">
      <c r="A303" s="3" t="s">
        <v>1561</v>
      </c>
      <c r="B303" s="3" t="s">
        <v>8871</v>
      </c>
      <c r="C303" s="3" t="s">
        <v>199</v>
      </c>
      <c r="D303" s="3" t="s">
        <v>210</v>
      </c>
      <c r="E303" s="3" t="s">
        <v>210</v>
      </c>
      <c r="F303" s="3" t="s">
        <v>91</v>
      </c>
      <c r="G303" s="3" t="s">
        <v>2627</v>
      </c>
    </row>
    <row r="304" spans="1:7" ht="45" customHeight="1" x14ac:dyDescent="0.25">
      <c r="A304" s="3" t="s">
        <v>1566</v>
      </c>
      <c r="B304" s="3" t="s">
        <v>8872</v>
      </c>
      <c r="C304" s="3" t="s">
        <v>199</v>
      </c>
      <c r="D304" s="3" t="s">
        <v>210</v>
      </c>
      <c r="E304" s="3" t="s">
        <v>210</v>
      </c>
      <c r="F304" s="3" t="s">
        <v>91</v>
      </c>
      <c r="G304" s="3" t="s">
        <v>2627</v>
      </c>
    </row>
    <row r="305" spans="1:7" ht="45" customHeight="1" x14ac:dyDescent="0.25">
      <c r="A305" s="3" t="s">
        <v>1569</v>
      </c>
      <c r="B305" s="3" t="s">
        <v>8873</v>
      </c>
      <c r="C305" s="3" t="s">
        <v>98</v>
      </c>
      <c r="D305" s="3" t="s">
        <v>210</v>
      </c>
      <c r="E305" s="3" t="s">
        <v>210</v>
      </c>
      <c r="F305" s="3" t="s">
        <v>91</v>
      </c>
      <c r="G305" s="3" t="s">
        <v>2627</v>
      </c>
    </row>
    <row r="306" spans="1:7" ht="45" customHeight="1" x14ac:dyDescent="0.25">
      <c r="A306" s="3" t="s">
        <v>1574</v>
      </c>
      <c r="B306" s="3" t="s">
        <v>8874</v>
      </c>
      <c r="C306" s="3" t="s">
        <v>137</v>
      </c>
      <c r="D306" s="3" t="s">
        <v>210</v>
      </c>
      <c r="E306" s="3" t="s">
        <v>210</v>
      </c>
      <c r="F306" s="3" t="s">
        <v>91</v>
      </c>
      <c r="G306" s="3" t="s">
        <v>2627</v>
      </c>
    </row>
    <row r="307" spans="1:7" ht="45" customHeight="1" x14ac:dyDescent="0.25">
      <c r="A307" s="3" t="s">
        <v>1577</v>
      </c>
      <c r="B307" s="3" t="s">
        <v>8875</v>
      </c>
      <c r="C307" s="3" t="s">
        <v>162</v>
      </c>
      <c r="D307" s="3" t="s">
        <v>210</v>
      </c>
      <c r="E307" s="3" t="s">
        <v>210</v>
      </c>
      <c r="F307" s="3" t="s">
        <v>91</v>
      </c>
      <c r="G307" s="3" t="s">
        <v>2627</v>
      </c>
    </row>
    <row r="308" spans="1:7" ht="45" customHeight="1" x14ac:dyDescent="0.25">
      <c r="A308" s="3" t="s">
        <v>1581</v>
      </c>
      <c r="B308" s="3" t="s">
        <v>8876</v>
      </c>
      <c r="C308" s="3" t="s">
        <v>162</v>
      </c>
      <c r="D308" s="3" t="s">
        <v>210</v>
      </c>
      <c r="E308" s="3" t="s">
        <v>210</v>
      </c>
      <c r="F308" s="3" t="s">
        <v>91</v>
      </c>
      <c r="G308" s="3" t="s">
        <v>2627</v>
      </c>
    </row>
    <row r="309" spans="1:7" ht="45" customHeight="1" x14ac:dyDescent="0.25">
      <c r="A309" s="3" t="s">
        <v>1584</v>
      </c>
      <c r="B309" s="3" t="s">
        <v>8877</v>
      </c>
      <c r="C309" s="3" t="s">
        <v>162</v>
      </c>
      <c r="D309" s="3" t="s">
        <v>210</v>
      </c>
      <c r="E309" s="3" t="s">
        <v>210</v>
      </c>
      <c r="F309" s="3" t="s">
        <v>91</v>
      </c>
      <c r="G309" s="3" t="s">
        <v>2627</v>
      </c>
    </row>
    <row r="310" spans="1:7" ht="45" customHeight="1" x14ac:dyDescent="0.25">
      <c r="A310" s="3" t="s">
        <v>1589</v>
      </c>
      <c r="B310" s="3" t="s">
        <v>8878</v>
      </c>
      <c r="C310" s="3" t="s">
        <v>183</v>
      </c>
      <c r="D310" s="3" t="s">
        <v>210</v>
      </c>
      <c r="E310" s="3" t="s">
        <v>210</v>
      </c>
      <c r="F310" s="3" t="s">
        <v>91</v>
      </c>
      <c r="G310" s="3" t="s">
        <v>2627</v>
      </c>
    </row>
    <row r="311" spans="1:7" ht="45" customHeight="1" x14ac:dyDescent="0.25">
      <c r="A311" s="3" t="s">
        <v>1593</v>
      </c>
      <c r="B311" s="3" t="s">
        <v>8879</v>
      </c>
      <c r="C311" s="3" t="s">
        <v>98</v>
      </c>
      <c r="D311" s="3" t="s">
        <v>210</v>
      </c>
      <c r="E311" s="3" t="s">
        <v>210</v>
      </c>
      <c r="F311" s="3" t="s">
        <v>91</v>
      </c>
      <c r="G311" s="3" t="s">
        <v>2627</v>
      </c>
    </row>
    <row r="312" spans="1:7" ht="45" customHeight="1" x14ac:dyDescent="0.25">
      <c r="A312" s="3" t="s">
        <v>1596</v>
      </c>
      <c r="B312" s="3" t="s">
        <v>8880</v>
      </c>
      <c r="C312" s="3" t="s">
        <v>219</v>
      </c>
      <c r="D312" s="3" t="s">
        <v>210</v>
      </c>
      <c r="E312" s="3" t="s">
        <v>210</v>
      </c>
      <c r="F312" s="3" t="s">
        <v>91</v>
      </c>
      <c r="G312" s="3" t="s">
        <v>2627</v>
      </c>
    </row>
    <row r="313" spans="1:7" ht="45" customHeight="1" x14ac:dyDescent="0.25">
      <c r="A313" s="3" t="s">
        <v>1601</v>
      </c>
      <c r="B313" s="3" t="s">
        <v>8881</v>
      </c>
      <c r="C313" s="3" t="s">
        <v>183</v>
      </c>
      <c r="D313" s="3" t="s">
        <v>210</v>
      </c>
      <c r="E313" s="3" t="s">
        <v>210</v>
      </c>
      <c r="F313" s="3" t="s">
        <v>91</v>
      </c>
      <c r="G313" s="3" t="s">
        <v>2627</v>
      </c>
    </row>
    <row r="314" spans="1:7" ht="45" customHeight="1" x14ac:dyDescent="0.25">
      <c r="A314" s="3" t="s">
        <v>1606</v>
      </c>
      <c r="B314" s="3" t="s">
        <v>8882</v>
      </c>
      <c r="C314" s="3" t="s">
        <v>183</v>
      </c>
      <c r="D314" s="3" t="s">
        <v>210</v>
      </c>
      <c r="E314" s="3" t="s">
        <v>210</v>
      </c>
      <c r="F314" s="3" t="s">
        <v>91</v>
      </c>
      <c r="G314" s="3" t="s">
        <v>2627</v>
      </c>
    </row>
    <row r="315" spans="1:7" ht="45" customHeight="1" x14ac:dyDescent="0.25">
      <c r="A315" s="3" t="s">
        <v>1609</v>
      </c>
      <c r="B315" s="3" t="s">
        <v>8883</v>
      </c>
      <c r="C315" s="3" t="s">
        <v>183</v>
      </c>
      <c r="D315" s="3" t="s">
        <v>210</v>
      </c>
      <c r="E315" s="3" t="s">
        <v>210</v>
      </c>
      <c r="F315" s="3" t="s">
        <v>91</v>
      </c>
      <c r="G315" s="3" t="s">
        <v>2627</v>
      </c>
    </row>
    <row r="316" spans="1:7" ht="45" customHeight="1" x14ac:dyDescent="0.25">
      <c r="A316" s="3" t="s">
        <v>1612</v>
      </c>
      <c r="B316" s="3" t="s">
        <v>8884</v>
      </c>
      <c r="C316" s="3" t="s">
        <v>98</v>
      </c>
      <c r="D316" s="3" t="s">
        <v>210</v>
      </c>
      <c r="E316" s="3" t="s">
        <v>210</v>
      </c>
      <c r="F316" s="3" t="s">
        <v>91</v>
      </c>
      <c r="G316" s="3" t="s">
        <v>2627</v>
      </c>
    </row>
    <row r="317" spans="1:7" ht="45" customHeight="1" x14ac:dyDescent="0.25">
      <c r="A317" s="3" t="s">
        <v>1615</v>
      </c>
      <c r="B317" s="3" t="s">
        <v>8885</v>
      </c>
      <c r="C317" s="3" t="s">
        <v>183</v>
      </c>
      <c r="D317" s="3" t="s">
        <v>210</v>
      </c>
      <c r="E317" s="3" t="s">
        <v>210</v>
      </c>
      <c r="F317" s="3" t="s">
        <v>91</v>
      </c>
      <c r="G317" s="3" t="s">
        <v>2627</v>
      </c>
    </row>
    <row r="318" spans="1:7" ht="45" customHeight="1" x14ac:dyDescent="0.25">
      <c r="A318" s="3" t="s">
        <v>1619</v>
      </c>
      <c r="B318" s="3" t="s">
        <v>8886</v>
      </c>
      <c r="C318" s="3" t="s">
        <v>128</v>
      </c>
      <c r="D318" s="3" t="s">
        <v>210</v>
      </c>
      <c r="E318" s="3" t="s">
        <v>210</v>
      </c>
      <c r="F318" s="3" t="s">
        <v>91</v>
      </c>
      <c r="G318" s="3" t="s">
        <v>2627</v>
      </c>
    </row>
    <row r="319" spans="1:7" ht="45" customHeight="1" x14ac:dyDescent="0.25">
      <c r="A319" s="3" t="s">
        <v>1625</v>
      </c>
      <c r="B319" s="3" t="s">
        <v>8887</v>
      </c>
      <c r="C319" s="3" t="s">
        <v>219</v>
      </c>
      <c r="D319" s="3" t="s">
        <v>210</v>
      </c>
      <c r="E319" s="3" t="s">
        <v>210</v>
      </c>
      <c r="F319" s="3" t="s">
        <v>91</v>
      </c>
      <c r="G319" s="3" t="s">
        <v>2627</v>
      </c>
    </row>
    <row r="320" spans="1:7" ht="45" customHeight="1" x14ac:dyDescent="0.25">
      <c r="A320" s="3" t="s">
        <v>1629</v>
      </c>
      <c r="B320" s="3" t="s">
        <v>8888</v>
      </c>
      <c r="C320" s="3" t="s">
        <v>219</v>
      </c>
      <c r="D320" s="3" t="s">
        <v>210</v>
      </c>
      <c r="E320" s="3" t="s">
        <v>210</v>
      </c>
      <c r="F320" s="3" t="s">
        <v>91</v>
      </c>
      <c r="G320" s="3" t="s">
        <v>2627</v>
      </c>
    </row>
    <row r="321" spans="1:7" ht="45" customHeight="1" x14ac:dyDescent="0.25">
      <c r="A321" s="3" t="s">
        <v>1633</v>
      </c>
      <c r="B321" s="3" t="s">
        <v>8889</v>
      </c>
      <c r="C321" s="3" t="s">
        <v>596</v>
      </c>
      <c r="D321" s="3" t="s">
        <v>210</v>
      </c>
      <c r="E321" s="3" t="s">
        <v>210</v>
      </c>
      <c r="F321" s="3" t="s">
        <v>91</v>
      </c>
      <c r="G321" s="3" t="s">
        <v>2627</v>
      </c>
    </row>
    <row r="322" spans="1:7" ht="45" customHeight="1" x14ac:dyDescent="0.25">
      <c r="A322" s="3" t="s">
        <v>1637</v>
      </c>
      <c r="B322" s="3" t="s">
        <v>8890</v>
      </c>
      <c r="C322" s="3" t="s">
        <v>199</v>
      </c>
      <c r="D322" s="3" t="s">
        <v>210</v>
      </c>
      <c r="E322" s="3" t="s">
        <v>210</v>
      </c>
      <c r="F322" s="3" t="s">
        <v>91</v>
      </c>
      <c r="G322" s="3" t="s">
        <v>2627</v>
      </c>
    </row>
    <row r="323" spans="1:7" ht="45" customHeight="1" x14ac:dyDescent="0.25">
      <c r="A323" s="3" t="s">
        <v>1640</v>
      </c>
      <c r="B323" s="3" t="s">
        <v>8891</v>
      </c>
      <c r="C323" s="3" t="s">
        <v>219</v>
      </c>
      <c r="D323" s="3" t="s">
        <v>210</v>
      </c>
      <c r="E323" s="3" t="s">
        <v>210</v>
      </c>
      <c r="F323" s="3" t="s">
        <v>91</v>
      </c>
      <c r="G323" s="3" t="s">
        <v>2627</v>
      </c>
    </row>
    <row r="324" spans="1:7" ht="45" customHeight="1" x14ac:dyDescent="0.25">
      <c r="A324" s="3" t="s">
        <v>1643</v>
      </c>
      <c r="B324" s="3" t="s">
        <v>8892</v>
      </c>
      <c r="C324" s="3" t="s">
        <v>137</v>
      </c>
      <c r="D324" s="3" t="s">
        <v>210</v>
      </c>
      <c r="E324" s="3" t="s">
        <v>210</v>
      </c>
      <c r="F324" s="3" t="s">
        <v>91</v>
      </c>
      <c r="G324" s="3" t="s">
        <v>2627</v>
      </c>
    </row>
    <row r="325" spans="1:7" ht="45" customHeight="1" x14ac:dyDescent="0.25">
      <c r="A325" s="3" t="s">
        <v>1647</v>
      </c>
      <c r="B325" s="3" t="s">
        <v>8893</v>
      </c>
      <c r="C325" s="3" t="s">
        <v>219</v>
      </c>
      <c r="D325" s="3" t="s">
        <v>210</v>
      </c>
      <c r="E325" s="3" t="s">
        <v>210</v>
      </c>
      <c r="F325" s="3" t="s">
        <v>91</v>
      </c>
      <c r="G325" s="3" t="s">
        <v>2627</v>
      </c>
    </row>
    <row r="326" spans="1:7" ht="45" customHeight="1" x14ac:dyDescent="0.25">
      <c r="A326" s="3" t="s">
        <v>1651</v>
      </c>
      <c r="B326" s="3" t="s">
        <v>8894</v>
      </c>
      <c r="C326" s="3" t="s">
        <v>219</v>
      </c>
      <c r="D326" s="3" t="s">
        <v>210</v>
      </c>
      <c r="E326" s="3" t="s">
        <v>210</v>
      </c>
      <c r="F326" s="3" t="s">
        <v>91</v>
      </c>
      <c r="G326" s="3" t="s">
        <v>2627</v>
      </c>
    </row>
    <row r="327" spans="1:7" ht="45" customHeight="1" x14ac:dyDescent="0.25">
      <c r="A327" s="3" t="s">
        <v>1654</v>
      </c>
      <c r="B327" s="3" t="s">
        <v>8895</v>
      </c>
      <c r="C327" s="3" t="s">
        <v>219</v>
      </c>
      <c r="D327" s="3" t="s">
        <v>210</v>
      </c>
      <c r="E327" s="3" t="s">
        <v>210</v>
      </c>
      <c r="F327" s="3" t="s">
        <v>91</v>
      </c>
      <c r="G327" s="3" t="s">
        <v>2627</v>
      </c>
    </row>
    <row r="328" spans="1:7" ht="45" customHeight="1" x14ac:dyDescent="0.25">
      <c r="A328" s="3" t="s">
        <v>1658</v>
      </c>
      <c r="B328" s="3" t="s">
        <v>8896</v>
      </c>
      <c r="C328" s="3" t="s">
        <v>372</v>
      </c>
      <c r="D328" s="3" t="s">
        <v>210</v>
      </c>
      <c r="E328" s="3" t="s">
        <v>210</v>
      </c>
      <c r="F328" s="3" t="s">
        <v>91</v>
      </c>
      <c r="G328" s="3" t="s">
        <v>2627</v>
      </c>
    </row>
    <row r="329" spans="1:7" ht="45" customHeight="1" x14ac:dyDescent="0.25">
      <c r="A329" s="3" t="s">
        <v>1662</v>
      </c>
      <c r="B329" s="3" t="s">
        <v>8897</v>
      </c>
      <c r="C329" s="3" t="s">
        <v>183</v>
      </c>
      <c r="D329" s="3" t="s">
        <v>210</v>
      </c>
      <c r="E329" s="3" t="s">
        <v>210</v>
      </c>
      <c r="F329" s="3" t="s">
        <v>91</v>
      </c>
      <c r="G329" s="3" t="s">
        <v>2627</v>
      </c>
    </row>
    <row r="330" spans="1:7" ht="45" customHeight="1" x14ac:dyDescent="0.25">
      <c r="A330" s="3" t="s">
        <v>1667</v>
      </c>
      <c r="B330" s="3" t="s">
        <v>8898</v>
      </c>
      <c r="C330" s="3" t="s">
        <v>219</v>
      </c>
      <c r="D330" s="3" t="s">
        <v>210</v>
      </c>
      <c r="E330" s="3" t="s">
        <v>210</v>
      </c>
      <c r="F330" s="3" t="s">
        <v>91</v>
      </c>
      <c r="G330" s="3" t="s">
        <v>2627</v>
      </c>
    </row>
    <row r="331" spans="1:7" ht="45" customHeight="1" x14ac:dyDescent="0.25">
      <c r="A331" s="3" t="s">
        <v>1671</v>
      </c>
      <c r="B331" s="3" t="s">
        <v>8899</v>
      </c>
      <c r="C331" s="3" t="s">
        <v>596</v>
      </c>
      <c r="D331" s="3" t="s">
        <v>210</v>
      </c>
      <c r="E331" s="3" t="s">
        <v>210</v>
      </c>
      <c r="F331" s="3" t="s">
        <v>91</v>
      </c>
      <c r="G331" s="3" t="s">
        <v>2627</v>
      </c>
    </row>
    <row r="332" spans="1:7" ht="45" customHeight="1" x14ac:dyDescent="0.25">
      <c r="A332" s="3" t="s">
        <v>1675</v>
      </c>
      <c r="B332" s="3" t="s">
        <v>8900</v>
      </c>
      <c r="C332" s="3" t="s">
        <v>137</v>
      </c>
      <c r="D332" s="3" t="s">
        <v>210</v>
      </c>
      <c r="E332" s="3" t="s">
        <v>210</v>
      </c>
      <c r="F332" s="3" t="s">
        <v>91</v>
      </c>
      <c r="G332" s="3" t="s">
        <v>2627</v>
      </c>
    </row>
    <row r="333" spans="1:7" ht="45" customHeight="1" x14ac:dyDescent="0.25">
      <c r="A333" s="3" t="s">
        <v>1678</v>
      </c>
      <c r="B333" s="3" t="s">
        <v>8901</v>
      </c>
      <c r="C333" s="3" t="s">
        <v>219</v>
      </c>
      <c r="D333" s="3" t="s">
        <v>210</v>
      </c>
      <c r="E333" s="3" t="s">
        <v>210</v>
      </c>
      <c r="F333" s="3" t="s">
        <v>91</v>
      </c>
      <c r="G333" s="3" t="s">
        <v>2627</v>
      </c>
    </row>
    <row r="334" spans="1:7" ht="45" customHeight="1" x14ac:dyDescent="0.25">
      <c r="A334" s="3" t="s">
        <v>1684</v>
      </c>
      <c r="B334" s="3" t="s">
        <v>8902</v>
      </c>
      <c r="C334" s="3" t="s">
        <v>219</v>
      </c>
      <c r="D334" s="3" t="s">
        <v>210</v>
      </c>
      <c r="E334" s="3" t="s">
        <v>210</v>
      </c>
      <c r="F334" s="3" t="s">
        <v>91</v>
      </c>
      <c r="G334" s="3" t="s">
        <v>2627</v>
      </c>
    </row>
    <row r="335" spans="1:7" ht="45" customHeight="1" x14ac:dyDescent="0.25">
      <c r="A335" s="3" t="s">
        <v>1687</v>
      </c>
      <c r="B335" s="3" t="s">
        <v>8903</v>
      </c>
      <c r="C335" s="3" t="s">
        <v>219</v>
      </c>
      <c r="D335" s="3" t="s">
        <v>210</v>
      </c>
      <c r="E335" s="3" t="s">
        <v>210</v>
      </c>
      <c r="F335" s="3" t="s">
        <v>91</v>
      </c>
      <c r="G335" s="3" t="s">
        <v>2627</v>
      </c>
    </row>
    <row r="336" spans="1:7" ht="45" customHeight="1" x14ac:dyDescent="0.25">
      <c r="A336" s="3" t="s">
        <v>1691</v>
      </c>
      <c r="B336" s="3" t="s">
        <v>8904</v>
      </c>
      <c r="C336" s="3" t="s">
        <v>219</v>
      </c>
      <c r="D336" s="3" t="s">
        <v>210</v>
      </c>
      <c r="E336" s="3" t="s">
        <v>210</v>
      </c>
      <c r="F336" s="3" t="s">
        <v>91</v>
      </c>
      <c r="G336" s="3" t="s">
        <v>2627</v>
      </c>
    </row>
    <row r="337" spans="1:7" ht="45" customHeight="1" x14ac:dyDescent="0.25">
      <c r="A337" s="3" t="s">
        <v>1695</v>
      </c>
      <c r="B337" s="3" t="s">
        <v>8905</v>
      </c>
      <c r="C337" s="3" t="s">
        <v>219</v>
      </c>
      <c r="D337" s="3" t="s">
        <v>210</v>
      </c>
      <c r="E337" s="3" t="s">
        <v>210</v>
      </c>
      <c r="F337" s="3" t="s">
        <v>91</v>
      </c>
      <c r="G337" s="3" t="s">
        <v>2627</v>
      </c>
    </row>
    <row r="338" spans="1:7" ht="45" customHeight="1" x14ac:dyDescent="0.25">
      <c r="A338" s="3" t="s">
        <v>1700</v>
      </c>
      <c r="B338" s="3" t="s">
        <v>8906</v>
      </c>
      <c r="C338" s="3" t="s">
        <v>400</v>
      </c>
      <c r="D338" s="3" t="s">
        <v>210</v>
      </c>
      <c r="E338" s="3" t="s">
        <v>210</v>
      </c>
      <c r="F338" s="3" t="s">
        <v>91</v>
      </c>
      <c r="G338" s="3" t="s">
        <v>2627</v>
      </c>
    </row>
    <row r="339" spans="1:7" ht="45" customHeight="1" x14ac:dyDescent="0.25">
      <c r="A339" s="3" t="s">
        <v>1703</v>
      </c>
      <c r="B339" s="3" t="s">
        <v>8907</v>
      </c>
      <c r="C339" s="3" t="s">
        <v>162</v>
      </c>
      <c r="D339" s="3" t="s">
        <v>210</v>
      </c>
      <c r="E339" s="3" t="s">
        <v>210</v>
      </c>
      <c r="F339" s="3" t="s">
        <v>91</v>
      </c>
      <c r="G339" s="3" t="s">
        <v>2627</v>
      </c>
    </row>
    <row r="340" spans="1:7" ht="45" customHeight="1" x14ac:dyDescent="0.25">
      <c r="A340" s="3" t="s">
        <v>1709</v>
      </c>
      <c r="B340" s="3" t="s">
        <v>8908</v>
      </c>
      <c r="C340" s="3" t="s">
        <v>596</v>
      </c>
      <c r="D340" s="3" t="s">
        <v>210</v>
      </c>
      <c r="E340" s="3" t="s">
        <v>210</v>
      </c>
      <c r="F340" s="3" t="s">
        <v>91</v>
      </c>
      <c r="G340" s="3" t="s">
        <v>2627</v>
      </c>
    </row>
    <row r="341" spans="1:7" ht="45" customHeight="1" x14ac:dyDescent="0.25">
      <c r="A341" s="3" t="s">
        <v>1714</v>
      </c>
      <c r="B341" s="3" t="s">
        <v>8909</v>
      </c>
      <c r="C341" s="3" t="s">
        <v>596</v>
      </c>
      <c r="D341" s="3" t="s">
        <v>210</v>
      </c>
      <c r="E341" s="3" t="s">
        <v>210</v>
      </c>
      <c r="F341" s="3" t="s">
        <v>91</v>
      </c>
      <c r="G341" s="3" t="s">
        <v>2627</v>
      </c>
    </row>
    <row r="342" spans="1:7" ht="45" customHeight="1" x14ac:dyDescent="0.25">
      <c r="A342" s="3" t="s">
        <v>1717</v>
      </c>
      <c r="B342" s="3" t="s">
        <v>8910</v>
      </c>
      <c r="C342" s="3" t="s">
        <v>183</v>
      </c>
      <c r="D342" s="3" t="s">
        <v>210</v>
      </c>
      <c r="E342" s="3" t="s">
        <v>210</v>
      </c>
      <c r="F342" s="3" t="s">
        <v>91</v>
      </c>
      <c r="G342" s="3" t="s">
        <v>2627</v>
      </c>
    </row>
    <row r="343" spans="1:7" ht="45" customHeight="1" x14ac:dyDescent="0.25">
      <c r="A343" s="3" t="s">
        <v>1723</v>
      </c>
      <c r="B343" s="3" t="s">
        <v>8911</v>
      </c>
      <c r="C343" s="3" t="s">
        <v>219</v>
      </c>
      <c r="D343" s="3" t="s">
        <v>210</v>
      </c>
      <c r="E343" s="3" t="s">
        <v>210</v>
      </c>
      <c r="F343" s="3" t="s">
        <v>91</v>
      </c>
      <c r="G343" s="3" t="s">
        <v>2627</v>
      </c>
    </row>
    <row r="344" spans="1:7" ht="45" customHeight="1" x14ac:dyDescent="0.25">
      <c r="A344" s="3" t="s">
        <v>1727</v>
      </c>
      <c r="B344" s="3" t="s">
        <v>8912</v>
      </c>
      <c r="C344" s="3" t="s">
        <v>219</v>
      </c>
      <c r="D344" s="3" t="s">
        <v>210</v>
      </c>
      <c r="E344" s="3" t="s">
        <v>210</v>
      </c>
      <c r="F344" s="3" t="s">
        <v>91</v>
      </c>
      <c r="G344" s="3" t="s">
        <v>2627</v>
      </c>
    </row>
    <row r="345" spans="1:7" ht="45" customHeight="1" x14ac:dyDescent="0.25">
      <c r="A345" s="3" t="s">
        <v>1733</v>
      </c>
      <c r="B345" s="3" t="s">
        <v>8913</v>
      </c>
      <c r="C345" s="3" t="s">
        <v>106</v>
      </c>
      <c r="D345" s="3" t="s">
        <v>210</v>
      </c>
      <c r="E345" s="3" t="s">
        <v>210</v>
      </c>
      <c r="F345" s="3" t="s">
        <v>91</v>
      </c>
      <c r="G345" s="3" t="s">
        <v>2627</v>
      </c>
    </row>
    <row r="346" spans="1:7" ht="45" customHeight="1" x14ac:dyDescent="0.25">
      <c r="A346" s="3" t="s">
        <v>1738</v>
      </c>
      <c r="B346" s="3" t="s">
        <v>8914</v>
      </c>
      <c r="C346" s="3" t="s">
        <v>574</v>
      </c>
      <c r="D346" s="3" t="s">
        <v>210</v>
      </c>
      <c r="E346" s="3" t="s">
        <v>210</v>
      </c>
      <c r="F346" s="3" t="s">
        <v>91</v>
      </c>
      <c r="G346" s="3" t="s">
        <v>2627</v>
      </c>
    </row>
    <row r="347" spans="1:7" ht="45" customHeight="1" x14ac:dyDescent="0.25">
      <c r="A347" s="3" t="s">
        <v>1741</v>
      </c>
      <c r="B347" s="3" t="s">
        <v>8915</v>
      </c>
      <c r="C347" s="3" t="s">
        <v>341</v>
      </c>
      <c r="D347" s="3" t="s">
        <v>210</v>
      </c>
      <c r="E347" s="3" t="s">
        <v>210</v>
      </c>
      <c r="F347" s="3" t="s">
        <v>91</v>
      </c>
      <c r="G347" s="3" t="s">
        <v>2627</v>
      </c>
    </row>
    <row r="348" spans="1:7" ht="45" customHeight="1" x14ac:dyDescent="0.25">
      <c r="A348" s="3" t="s">
        <v>1745</v>
      </c>
      <c r="B348" s="3" t="s">
        <v>8916</v>
      </c>
      <c r="C348" s="3" t="s">
        <v>162</v>
      </c>
      <c r="D348" s="3" t="s">
        <v>210</v>
      </c>
      <c r="E348" s="3" t="s">
        <v>210</v>
      </c>
      <c r="F348" s="3" t="s">
        <v>91</v>
      </c>
      <c r="G348" s="3" t="s">
        <v>2627</v>
      </c>
    </row>
    <row r="349" spans="1:7" ht="45" customHeight="1" x14ac:dyDescent="0.25">
      <c r="A349" s="3" t="s">
        <v>1749</v>
      </c>
      <c r="B349" s="3" t="s">
        <v>8917</v>
      </c>
      <c r="C349" s="3" t="s">
        <v>98</v>
      </c>
      <c r="D349" s="3" t="s">
        <v>210</v>
      </c>
      <c r="E349" s="3" t="s">
        <v>210</v>
      </c>
      <c r="F349" s="3" t="s">
        <v>91</v>
      </c>
      <c r="G349" s="3" t="s">
        <v>2627</v>
      </c>
    </row>
    <row r="350" spans="1:7" ht="45" customHeight="1" x14ac:dyDescent="0.25">
      <c r="A350" s="3" t="s">
        <v>1752</v>
      </c>
      <c r="B350" s="3" t="s">
        <v>8918</v>
      </c>
      <c r="C350" s="3" t="s">
        <v>98</v>
      </c>
      <c r="D350" s="3" t="s">
        <v>210</v>
      </c>
      <c r="E350" s="3" t="s">
        <v>210</v>
      </c>
      <c r="F350" s="3" t="s">
        <v>91</v>
      </c>
      <c r="G350" s="3" t="s">
        <v>2627</v>
      </c>
    </row>
    <row r="351" spans="1:7" ht="45" customHeight="1" x14ac:dyDescent="0.25">
      <c r="A351" s="3" t="s">
        <v>1755</v>
      </c>
      <c r="B351" s="3" t="s">
        <v>8919</v>
      </c>
      <c r="C351" s="3" t="s">
        <v>98</v>
      </c>
      <c r="D351" s="3" t="s">
        <v>210</v>
      </c>
      <c r="E351" s="3" t="s">
        <v>210</v>
      </c>
      <c r="F351" s="3" t="s">
        <v>91</v>
      </c>
      <c r="G351" s="3" t="s">
        <v>2627</v>
      </c>
    </row>
    <row r="352" spans="1:7" ht="45" customHeight="1" x14ac:dyDescent="0.25">
      <c r="A352" s="3" t="s">
        <v>1759</v>
      </c>
      <c r="B352" s="3" t="s">
        <v>8920</v>
      </c>
      <c r="C352" s="3" t="s">
        <v>199</v>
      </c>
      <c r="D352" s="3" t="s">
        <v>210</v>
      </c>
      <c r="E352" s="3" t="s">
        <v>210</v>
      </c>
      <c r="F352" s="3" t="s">
        <v>91</v>
      </c>
      <c r="G352" s="3" t="s">
        <v>2627</v>
      </c>
    </row>
    <row r="353" spans="1:7" ht="45" customHeight="1" x14ac:dyDescent="0.25">
      <c r="A353" s="3" t="s">
        <v>1763</v>
      </c>
      <c r="B353" s="3" t="s">
        <v>8921</v>
      </c>
      <c r="C353" s="3" t="s">
        <v>98</v>
      </c>
      <c r="D353" s="3" t="s">
        <v>210</v>
      </c>
      <c r="E353" s="3" t="s">
        <v>210</v>
      </c>
      <c r="F353" s="3" t="s">
        <v>91</v>
      </c>
      <c r="G353" s="3" t="s">
        <v>2627</v>
      </c>
    </row>
    <row r="354" spans="1:7" ht="45" customHeight="1" x14ac:dyDescent="0.25">
      <c r="A354" s="3" t="s">
        <v>1766</v>
      </c>
      <c r="B354" s="3" t="s">
        <v>8922</v>
      </c>
      <c r="C354" s="3" t="s">
        <v>1765</v>
      </c>
      <c r="D354" s="3" t="s">
        <v>210</v>
      </c>
      <c r="E354" s="3" t="s">
        <v>210</v>
      </c>
      <c r="F354" s="3" t="s">
        <v>91</v>
      </c>
      <c r="G354" s="3" t="s">
        <v>2627</v>
      </c>
    </row>
    <row r="355" spans="1:7" ht="45" customHeight="1" x14ac:dyDescent="0.25">
      <c r="A355" s="3" t="s">
        <v>1770</v>
      </c>
      <c r="B355" s="3" t="s">
        <v>8923</v>
      </c>
      <c r="C355" s="3" t="s">
        <v>219</v>
      </c>
      <c r="D355" s="3" t="s">
        <v>210</v>
      </c>
      <c r="E355" s="3" t="s">
        <v>210</v>
      </c>
      <c r="F355" s="3" t="s">
        <v>91</v>
      </c>
      <c r="G355" s="3" t="s">
        <v>2627</v>
      </c>
    </row>
    <row r="356" spans="1:7" ht="45" customHeight="1" x14ac:dyDescent="0.25">
      <c r="A356" s="3" t="s">
        <v>1773</v>
      </c>
      <c r="B356" s="3" t="s">
        <v>8924</v>
      </c>
      <c r="C356" s="3" t="s">
        <v>98</v>
      </c>
      <c r="D356" s="3" t="s">
        <v>210</v>
      </c>
      <c r="E356" s="3" t="s">
        <v>210</v>
      </c>
      <c r="F356" s="3" t="s">
        <v>91</v>
      </c>
      <c r="G356" s="3" t="s">
        <v>2627</v>
      </c>
    </row>
    <row r="357" spans="1:7" ht="45" customHeight="1" x14ac:dyDescent="0.25">
      <c r="A357" s="3" t="s">
        <v>1778</v>
      </c>
      <c r="B357" s="3" t="s">
        <v>8925</v>
      </c>
      <c r="C357" s="3" t="s">
        <v>106</v>
      </c>
      <c r="D357" s="3" t="s">
        <v>210</v>
      </c>
      <c r="E357" s="3" t="s">
        <v>210</v>
      </c>
      <c r="F357" s="3" t="s">
        <v>91</v>
      </c>
      <c r="G357" s="3" t="s">
        <v>2627</v>
      </c>
    </row>
    <row r="358" spans="1:7" ht="45" customHeight="1" x14ac:dyDescent="0.25">
      <c r="A358" s="3" t="s">
        <v>1783</v>
      </c>
      <c r="B358" s="3" t="s">
        <v>8926</v>
      </c>
      <c r="C358" s="3" t="s">
        <v>219</v>
      </c>
      <c r="D358" s="3" t="s">
        <v>210</v>
      </c>
      <c r="E358" s="3" t="s">
        <v>210</v>
      </c>
      <c r="F358" s="3" t="s">
        <v>91</v>
      </c>
      <c r="G358" s="3" t="s">
        <v>2627</v>
      </c>
    </row>
    <row r="359" spans="1:7" ht="45" customHeight="1" x14ac:dyDescent="0.25">
      <c r="A359" s="3" t="s">
        <v>1787</v>
      </c>
      <c r="B359" s="3" t="s">
        <v>8927</v>
      </c>
      <c r="C359" s="3" t="s">
        <v>183</v>
      </c>
      <c r="D359" s="3" t="s">
        <v>210</v>
      </c>
      <c r="E359" s="3" t="s">
        <v>210</v>
      </c>
      <c r="F359" s="3" t="s">
        <v>91</v>
      </c>
      <c r="G359" s="3" t="s">
        <v>2627</v>
      </c>
    </row>
    <row r="360" spans="1:7" ht="45" customHeight="1" x14ac:dyDescent="0.25">
      <c r="A360" s="3" t="s">
        <v>1790</v>
      </c>
      <c r="B360" s="3" t="s">
        <v>8928</v>
      </c>
      <c r="C360" s="3" t="s">
        <v>98</v>
      </c>
      <c r="D360" s="3" t="s">
        <v>210</v>
      </c>
      <c r="E360" s="3" t="s">
        <v>210</v>
      </c>
      <c r="F360" s="3" t="s">
        <v>91</v>
      </c>
      <c r="G360" s="3" t="s">
        <v>2627</v>
      </c>
    </row>
    <row r="361" spans="1:7" ht="45" customHeight="1" x14ac:dyDescent="0.25">
      <c r="A361" s="3" t="s">
        <v>1793</v>
      </c>
      <c r="B361" s="3" t="s">
        <v>8929</v>
      </c>
      <c r="C361" s="3" t="s">
        <v>137</v>
      </c>
      <c r="D361" s="3" t="s">
        <v>210</v>
      </c>
      <c r="E361" s="3" t="s">
        <v>210</v>
      </c>
      <c r="F361" s="3" t="s">
        <v>91</v>
      </c>
      <c r="G361" s="3" t="s">
        <v>2627</v>
      </c>
    </row>
    <row r="362" spans="1:7" ht="45" customHeight="1" x14ac:dyDescent="0.25">
      <c r="A362" s="3" t="s">
        <v>1798</v>
      </c>
      <c r="B362" s="3" t="s">
        <v>8930</v>
      </c>
      <c r="C362" s="3" t="s">
        <v>183</v>
      </c>
      <c r="D362" s="3" t="s">
        <v>210</v>
      </c>
      <c r="E362" s="3" t="s">
        <v>210</v>
      </c>
      <c r="F362" s="3" t="s">
        <v>91</v>
      </c>
      <c r="G362" s="3" t="s">
        <v>2627</v>
      </c>
    </row>
    <row r="363" spans="1:7" ht="45" customHeight="1" x14ac:dyDescent="0.25">
      <c r="A363" s="3" t="s">
        <v>1801</v>
      </c>
      <c r="B363" s="3" t="s">
        <v>8931</v>
      </c>
      <c r="C363" s="3" t="s">
        <v>98</v>
      </c>
      <c r="D363" s="3" t="s">
        <v>210</v>
      </c>
      <c r="E363" s="3" t="s">
        <v>210</v>
      </c>
      <c r="F363" s="3" t="s">
        <v>91</v>
      </c>
      <c r="G363" s="3" t="s">
        <v>2627</v>
      </c>
    </row>
    <row r="364" spans="1:7" ht="45" customHeight="1" x14ac:dyDescent="0.25">
      <c r="A364" s="3" t="s">
        <v>1804</v>
      </c>
      <c r="B364" s="3" t="s">
        <v>8932</v>
      </c>
      <c r="C364" s="3" t="s">
        <v>162</v>
      </c>
      <c r="D364" s="3" t="s">
        <v>210</v>
      </c>
      <c r="E364" s="3" t="s">
        <v>210</v>
      </c>
      <c r="F364" s="3" t="s">
        <v>91</v>
      </c>
      <c r="G364" s="3" t="s">
        <v>2627</v>
      </c>
    </row>
    <row r="365" spans="1:7" ht="45" customHeight="1" x14ac:dyDescent="0.25">
      <c r="A365" s="3" t="s">
        <v>1808</v>
      </c>
      <c r="B365" s="3" t="s">
        <v>8933</v>
      </c>
      <c r="C365" s="3" t="s">
        <v>199</v>
      </c>
      <c r="D365" s="3" t="s">
        <v>210</v>
      </c>
      <c r="E365" s="3" t="s">
        <v>210</v>
      </c>
      <c r="F365" s="3" t="s">
        <v>91</v>
      </c>
      <c r="G365" s="3" t="s">
        <v>2627</v>
      </c>
    </row>
    <row r="366" spans="1:7" ht="45" customHeight="1" x14ac:dyDescent="0.25">
      <c r="A366" s="3" t="s">
        <v>1811</v>
      </c>
      <c r="B366" s="3" t="s">
        <v>8934</v>
      </c>
      <c r="C366" s="3" t="s">
        <v>219</v>
      </c>
      <c r="D366" s="3" t="s">
        <v>210</v>
      </c>
      <c r="E366" s="3" t="s">
        <v>210</v>
      </c>
      <c r="F366" s="3" t="s">
        <v>91</v>
      </c>
      <c r="G366" s="3" t="s">
        <v>2627</v>
      </c>
    </row>
    <row r="367" spans="1:7" ht="45" customHeight="1" x14ac:dyDescent="0.25">
      <c r="A367" s="3" t="s">
        <v>1818</v>
      </c>
      <c r="B367" s="3" t="s">
        <v>8935</v>
      </c>
      <c r="C367" s="3" t="s">
        <v>183</v>
      </c>
      <c r="D367" s="3" t="s">
        <v>210</v>
      </c>
      <c r="E367" s="3" t="s">
        <v>210</v>
      </c>
      <c r="F367" s="3" t="s">
        <v>91</v>
      </c>
      <c r="G367" s="3" t="s">
        <v>2627</v>
      </c>
    </row>
    <row r="368" spans="1:7" ht="45" customHeight="1" x14ac:dyDescent="0.25">
      <c r="A368" s="3" t="s">
        <v>1822</v>
      </c>
      <c r="B368" s="3" t="s">
        <v>8936</v>
      </c>
      <c r="C368" s="3" t="s">
        <v>137</v>
      </c>
      <c r="D368" s="3" t="s">
        <v>210</v>
      </c>
      <c r="E368" s="3" t="s">
        <v>210</v>
      </c>
      <c r="F368" s="3" t="s">
        <v>91</v>
      </c>
      <c r="G368" s="3" t="s">
        <v>2627</v>
      </c>
    </row>
    <row r="369" spans="1:7" ht="45" customHeight="1" x14ac:dyDescent="0.25">
      <c r="A369" s="3" t="s">
        <v>1825</v>
      </c>
      <c r="B369" s="3" t="s">
        <v>8937</v>
      </c>
      <c r="C369" s="3" t="s">
        <v>219</v>
      </c>
      <c r="D369" s="3" t="s">
        <v>210</v>
      </c>
      <c r="E369" s="3" t="s">
        <v>210</v>
      </c>
      <c r="F369" s="3" t="s">
        <v>91</v>
      </c>
      <c r="G369" s="3" t="s">
        <v>2627</v>
      </c>
    </row>
    <row r="370" spans="1:7" ht="45" customHeight="1" x14ac:dyDescent="0.25">
      <c r="A370" s="3" t="s">
        <v>1829</v>
      </c>
      <c r="B370" s="3" t="s">
        <v>8938</v>
      </c>
      <c r="C370" s="3" t="s">
        <v>183</v>
      </c>
      <c r="D370" s="3" t="s">
        <v>210</v>
      </c>
      <c r="E370" s="3" t="s">
        <v>210</v>
      </c>
      <c r="F370" s="3" t="s">
        <v>91</v>
      </c>
      <c r="G370" s="3" t="s">
        <v>2627</v>
      </c>
    </row>
    <row r="371" spans="1:7" ht="45" customHeight="1" x14ac:dyDescent="0.25">
      <c r="A371" s="3" t="s">
        <v>1835</v>
      </c>
      <c r="B371" s="3" t="s">
        <v>8939</v>
      </c>
      <c r="C371" s="3" t="s">
        <v>219</v>
      </c>
      <c r="D371" s="3" t="s">
        <v>210</v>
      </c>
      <c r="E371" s="3" t="s">
        <v>210</v>
      </c>
      <c r="F371" s="3" t="s">
        <v>91</v>
      </c>
      <c r="G371" s="3" t="s">
        <v>2627</v>
      </c>
    </row>
    <row r="372" spans="1:7" ht="45" customHeight="1" x14ac:dyDescent="0.25">
      <c r="A372" s="3" t="s">
        <v>1840</v>
      </c>
      <c r="B372" s="3" t="s">
        <v>8940</v>
      </c>
      <c r="C372" s="3" t="s">
        <v>183</v>
      </c>
      <c r="D372" s="3" t="s">
        <v>210</v>
      </c>
      <c r="E372" s="3" t="s">
        <v>210</v>
      </c>
      <c r="F372" s="3" t="s">
        <v>91</v>
      </c>
      <c r="G372" s="3" t="s">
        <v>2627</v>
      </c>
    </row>
    <row r="373" spans="1:7" ht="45" customHeight="1" x14ac:dyDescent="0.25">
      <c r="A373" s="3" t="s">
        <v>1844</v>
      </c>
      <c r="B373" s="3" t="s">
        <v>8941</v>
      </c>
      <c r="C373" s="3" t="s">
        <v>219</v>
      </c>
      <c r="D373" s="3" t="s">
        <v>210</v>
      </c>
      <c r="E373" s="3" t="s">
        <v>210</v>
      </c>
      <c r="F373" s="3" t="s">
        <v>91</v>
      </c>
      <c r="G373" s="3" t="s">
        <v>2627</v>
      </c>
    </row>
    <row r="374" spans="1:7" ht="45" customHeight="1" x14ac:dyDescent="0.25">
      <c r="A374" s="3" t="s">
        <v>1847</v>
      </c>
      <c r="B374" s="3" t="s">
        <v>8942</v>
      </c>
      <c r="C374" s="3" t="s">
        <v>183</v>
      </c>
      <c r="D374" s="3" t="s">
        <v>210</v>
      </c>
      <c r="E374" s="3" t="s">
        <v>210</v>
      </c>
      <c r="F374" s="3" t="s">
        <v>91</v>
      </c>
      <c r="G374" s="3" t="s">
        <v>2627</v>
      </c>
    </row>
    <row r="375" spans="1:7" ht="45" customHeight="1" x14ac:dyDescent="0.25">
      <c r="A375" s="3" t="s">
        <v>1850</v>
      </c>
      <c r="B375" s="3" t="s">
        <v>8943</v>
      </c>
      <c r="C375" s="3" t="s">
        <v>183</v>
      </c>
      <c r="D375" s="3" t="s">
        <v>210</v>
      </c>
      <c r="E375" s="3" t="s">
        <v>210</v>
      </c>
      <c r="F375" s="3" t="s">
        <v>91</v>
      </c>
      <c r="G375" s="3" t="s">
        <v>2627</v>
      </c>
    </row>
    <row r="376" spans="1:7" ht="45" customHeight="1" x14ac:dyDescent="0.25">
      <c r="A376" s="3" t="s">
        <v>1853</v>
      </c>
      <c r="B376" s="3" t="s">
        <v>8944</v>
      </c>
      <c r="C376" s="3" t="s">
        <v>372</v>
      </c>
      <c r="D376" s="3" t="s">
        <v>210</v>
      </c>
      <c r="E376" s="3" t="s">
        <v>210</v>
      </c>
      <c r="F376" s="3" t="s">
        <v>91</v>
      </c>
      <c r="G376" s="3" t="s">
        <v>2627</v>
      </c>
    </row>
    <row r="377" spans="1:7" ht="45" customHeight="1" x14ac:dyDescent="0.25">
      <c r="A377" s="3" t="s">
        <v>1857</v>
      </c>
      <c r="B377" s="3" t="s">
        <v>8945</v>
      </c>
      <c r="C377" s="3" t="s">
        <v>183</v>
      </c>
      <c r="D377" s="3" t="s">
        <v>210</v>
      </c>
      <c r="E377" s="3" t="s">
        <v>210</v>
      </c>
      <c r="F377" s="3" t="s">
        <v>91</v>
      </c>
      <c r="G377" s="3" t="s">
        <v>2627</v>
      </c>
    </row>
    <row r="378" spans="1:7" ht="45" customHeight="1" x14ac:dyDescent="0.25">
      <c r="A378" s="3" t="s">
        <v>1861</v>
      </c>
      <c r="B378" s="3" t="s">
        <v>8946</v>
      </c>
      <c r="C378" s="3" t="s">
        <v>596</v>
      </c>
      <c r="D378" s="3" t="s">
        <v>210</v>
      </c>
      <c r="E378" s="3" t="s">
        <v>210</v>
      </c>
      <c r="F378" s="3" t="s">
        <v>91</v>
      </c>
      <c r="G378" s="3" t="s">
        <v>2627</v>
      </c>
    </row>
    <row r="379" spans="1:7" ht="45" customHeight="1" x14ac:dyDescent="0.25">
      <c r="A379" s="3" t="s">
        <v>1864</v>
      </c>
      <c r="B379" s="3" t="s">
        <v>8947</v>
      </c>
      <c r="C379" s="3" t="s">
        <v>636</v>
      </c>
      <c r="D379" s="3" t="s">
        <v>210</v>
      </c>
      <c r="E379" s="3" t="s">
        <v>210</v>
      </c>
      <c r="F379" s="3" t="s">
        <v>91</v>
      </c>
      <c r="G379" s="3" t="s">
        <v>2627</v>
      </c>
    </row>
    <row r="380" spans="1:7" ht="45" customHeight="1" x14ac:dyDescent="0.25">
      <c r="A380" s="3" t="s">
        <v>1866</v>
      </c>
      <c r="B380" s="3" t="s">
        <v>8948</v>
      </c>
      <c r="C380" s="3" t="s">
        <v>183</v>
      </c>
      <c r="D380" s="3" t="s">
        <v>210</v>
      </c>
      <c r="E380" s="3" t="s">
        <v>210</v>
      </c>
      <c r="F380" s="3" t="s">
        <v>91</v>
      </c>
      <c r="G380" s="3" t="s">
        <v>2627</v>
      </c>
    </row>
    <row r="381" spans="1:7" ht="45" customHeight="1" x14ac:dyDescent="0.25">
      <c r="A381" s="3" t="s">
        <v>1870</v>
      </c>
      <c r="B381" s="3" t="s">
        <v>8949</v>
      </c>
      <c r="C381" s="3" t="s">
        <v>299</v>
      </c>
      <c r="D381" s="3" t="s">
        <v>210</v>
      </c>
      <c r="E381" s="3" t="s">
        <v>210</v>
      </c>
      <c r="F381" s="3" t="s">
        <v>91</v>
      </c>
      <c r="G381" s="3" t="s">
        <v>2627</v>
      </c>
    </row>
    <row r="382" spans="1:7" ht="45" customHeight="1" x14ac:dyDescent="0.25">
      <c r="A382" s="3" t="s">
        <v>1874</v>
      </c>
      <c r="B382" s="3" t="s">
        <v>8950</v>
      </c>
      <c r="C382" s="3" t="s">
        <v>162</v>
      </c>
      <c r="D382" s="3" t="s">
        <v>210</v>
      </c>
      <c r="E382" s="3" t="s">
        <v>210</v>
      </c>
      <c r="F382" s="3" t="s">
        <v>91</v>
      </c>
      <c r="G382" s="3" t="s">
        <v>2627</v>
      </c>
    </row>
    <row r="383" spans="1:7" ht="45" customHeight="1" x14ac:dyDescent="0.25">
      <c r="A383" s="3" t="s">
        <v>1878</v>
      </c>
      <c r="B383" s="3" t="s">
        <v>8951</v>
      </c>
      <c r="C383" s="3" t="s">
        <v>219</v>
      </c>
      <c r="D383" s="3" t="s">
        <v>210</v>
      </c>
      <c r="E383" s="3" t="s">
        <v>210</v>
      </c>
      <c r="F383" s="3" t="s">
        <v>91</v>
      </c>
      <c r="G383" s="3" t="s">
        <v>2627</v>
      </c>
    </row>
    <row r="384" spans="1:7" ht="45" customHeight="1" x14ac:dyDescent="0.25">
      <c r="A384" s="3" t="s">
        <v>1881</v>
      </c>
      <c r="B384" s="3" t="s">
        <v>8952</v>
      </c>
      <c r="C384" s="3" t="s">
        <v>372</v>
      </c>
      <c r="D384" s="3" t="s">
        <v>210</v>
      </c>
      <c r="E384" s="3" t="s">
        <v>210</v>
      </c>
      <c r="F384" s="3" t="s">
        <v>91</v>
      </c>
      <c r="G384" s="3" t="s">
        <v>2627</v>
      </c>
    </row>
    <row r="385" spans="1:7" ht="45" customHeight="1" x14ac:dyDescent="0.25">
      <c r="A385" s="3" t="s">
        <v>1885</v>
      </c>
      <c r="B385" s="3" t="s">
        <v>8953</v>
      </c>
      <c r="C385" s="3" t="s">
        <v>341</v>
      </c>
      <c r="D385" s="3" t="s">
        <v>210</v>
      </c>
      <c r="E385" s="3" t="s">
        <v>210</v>
      </c>
      <c r="F385" s="3" t="s">
        <v>91</v>
      </c>
      <c r="G385" s="3" t="s">
        <v>2627</v>
      </c>
    </row>
    <row r="386" spans="1:7" ht="45" customHeight="1" x14ac:dyDescent="0.25">
      <c r="A386" s="3" t="s">
        <v>1889</v>
      </c>
      <c r="B386" s="3" t="s">
        <v>8954</v>
      </c>
      <c r="C386" s="3" t="s">
        <v>379</v>
      </c>
      <c r="D386" s="3" t="s">
        <v>210</v>
      </c>
      <c r="E386" s="3" t="s">
        <v>210</v>
      </c>
      <c r="F386" s="3" t="s">
        <v>91</v>
      </c>
      <c r="G386" s="3" t="s">
        <v>2627</v>
      </c>
    </row>
    <row r="387" spans="1:7" ht="45" customHeight="1" x14ac:dyDescent="0.25">
      <c r="A387" s="3" t="s">
        <v>1893</v>
      </c>
      <c r="B387" s="3" t="s">
        <v>8955</v>
      </c>
      <c r="C387" s="3" t="s">
        <v>199</v>
      </c>
      <c r="D387" s="3" t="s">
        <v>210</v>
      </c>
      <c r="E387" s="3" t="s">
        <v>210</v>
      </c>
      <c r="F387" s="3" t="s">
        <v>91</v>
      </c>
      <c r="G387" s="3" t="s">
        <v>2627</v>
      </c>
    </row>
    <row r="388" spans="1:7" ht="45" customHeight="1" x14ac:dyDescent="0.25">
      <c r="A388" s="3" t="s">
        <v>1898</v>
      </c>
      <c r="B388" s="3" t="s">
        <v>8956</v>
      </c>
      <c r="C388" s="3" t="s">
        <v>137</v>
      </c>
      <c r="D388" s="3" t="s">
        <v>210</v>
      </c>
      <c r="E388" s="3" t="s">
        <v>210</v>
      </c>
      <c r="F388" s="3" t="s">
        <v>91</v>
      </c>
      <c r="G388" s="3" t="s">
        <v>2627</v>
      </c>
    </row>
    <row r="389" spans="1:7" ht="45" customHeight="1" x14ac:dyDescent="0.25">
      <c r="A389" s="3" t="s">
        <v>1903</v>
      </c>
      <c r="B389" s="3" t="s">
        <v>8957</v>
      </c>
      <c r="C389" s="3" t="s">
        <v>596</v>
      </c>
      <c r="D389" s="3" t="s">
        <v>210</v>
      </c>
      <c r="E389" s="3" t="s">
        <v>210</v>
      </c>
      <c r="F389" s="3" t="s">
        <v>91</v>
      </c>
      <c r="G389" s="3" t="s">
        <v>2627</v>
      </c>
    </row>
    <row r="390" spans="1:7" ht="45" customHeight="1" x14ac:dyDescent="0.25">
      <c r="A390" s="3" t="s">
        <v>1907</v>
      </c>
      <c r="B390" s="3" t="s">
        <v>8958</v>
      </c>
      <c r="C390" s="3" t="s">
        <v>219</v>
      </c>
      <c r="D390" s="3" t="s">
        <v>210</v>
      </c>
      <c r="E390" s="3" t="s">
        <v>210</v>
      </c>
      <c r="F390" s="3" t="s">
        <v>91</v>
      </c>
      <c r="G390" s="3" t="s">
        <v>2627</v>
      </c>
    </row>
    <row r="391" spans="1:7" ht="45" customHeight="1" x14ac:dyDescent="0.25">
      <c r="A391" s="3" t="s">
        <v>1910</v>
      </c>
      <c r="B391" s="3" t="s">
        <v>8959</v>
      </c>
      <c r="C391" s="3" t="s">
        <v>199</v>
      </c>
      <c r="D391" s="3" t="s">
        <v>210</v>
      </c>
      <c r="E391" s="3" t="s">
        <v>210</v>
      </c>
      <c r="F391" s="3" t="s">
        <v>91</v>
      </c>
      <c r="G391" s="3" t="s">
        <v>2627</v>
      </c>
    </row>
    <row r="392" spans="1:7" ht="45" customHeight="1" x14ac:dyDescent="0.25">
      <c r="A392" s="3" t="s">
        <v>1913</v>
      </c>
      <c r="B392" s="3" t="s">
        <v>8960</v>
      </c>
      <c r="C392" s="3" t="s">
        <v>98</v>
      </c>
      <c r="D392" s="3" t="s">
        <v>210</v>
      </c>
      <c r="E392" s="3" t="s">
        <v>210</v>
      </c>
      <c r="F392" s="3" t="s">
        <v>91</v>
      </c>
      <c r="G392" s="3" t="s">
        <v>2627</v>
      </c>
    </row>
    <row r="393" spans="1:7" ht="45" customHeight="1" x14ac:dyDescent="0.25">
      <c r="A393" s="3" t="s">
        <v>1917</v>
      </c>
      <c r="B393" s="3" t="s">
        <v>8961</v>
      </c>
      <c r="C393" s="3" t="s">
        <v>199</v>
      </c>
      <c r="D393" s="3" t="s">
        <v>210</v>
      </c>
      <c r="E393" s="3" t="s">
        <v>210</v>
      </c>
      <c r="F393" s="3" t="s">
        <v>91</v>
      </c>
      <c r="G393" s="3" t="s">
        <v>2627</v>
      </c>
    </row>
    <row r="394" spans="1:7" ht="45" customHeight="1" x14ac:dyDescent="0.25">
      <c r="A394" s="3" t="s">
        <v>1921</v>
      </c>
      <c r="B394" s="3" t="s">
        <v>8962</v>
      </c>
      <c r="C394" s="3" t="s">
        <v>596</v>
      </c>
      <c r="D394" s="3" t="s">
        <v>210</v>
      </c>
      <c r="E394" s="3" t="s">
        <v>210</v>
      </c>
      <c r="F394" s="3" t="s">
        <v>91</v>
      </c>
      <c r="G394" s="3" t="s">
        <v>2627</v>
      </c>
    </row>
    <row r="395" spans="1:7" ht="45" customHeight="1" x14ac:dyDescent="0.25">
      <c r="A395" s="3" t="s">
        <v>1925</v>
      </c>
      <c r="B395" s="3" t="s">
        <v>8963</v>
      </c>
      <c r="C395" s="3" t="s">
        <v>596</v>
      </c>
      <c r="D395" s="3" t="s">
        <v>210</v>
      </c>
      <c r="E395" s="3" t="s">
        <v>210</v>
      </c>
      <c r="F395" s="3" t="s">
        <v>91</v>
      </c>
      <c r="G395" s="3" t="s">
        <v>2627</v>
      </c>
    </row>
    <row r="396" spans="1:7" ht="45" customHeight="1" x14ac:dyDescent="0.25">
      <c r="A396" s="3" t="s">
        <v>1928</v>
      </c>
      <c r="B396" s="3" t="s">
        <v>8964</v>
      </c>
      <c r="C396" s="3" t="s">
        <v>98</v>
      </c>
      <c r="D396" s="3" t="s">
        <v>210</v>
      </c>
      <c r="E396" s="3" t="s">
        <v>210</v>
      </c>
      <c r="F396" s="3" t="s">
        <v>91</v>
      </c>
      <c r="G396" s="3" t="s">
        <v>2627</v>
      </c>
    </row>
    <row r="397" spans="1:7" ht="45" customHeight="1" x14ac:dyDescent="0.25">
      <c r="A397" s="3" t="s">
        <v>1932</v>
      </c>
      <c r="B397" s="3" t="s">
        <v>8965</v>
      </c>
      <c r="C397" s="3" t="s">
        <v>98</v>
      </c>
      <c r="D397" s="3" t="s">
        <v>210</v>
      </c>
      <c r="E397" s="3" t="s">
        <v>210</v>
      </c>
      <c r="F397" s="3" t="s">
        <v>91</v>
      </c>
      <c r="G397" s="3" t="s">
        <v>2627</v>
      </c>
    </row>
    <row r="398" spans="1:7" ht="45" customHeight="1" x14ac:dyDescent="0.25">
      <c r="A398" s="3" t="s">
        <v>1937</v>
      </c>
      <c r="B398" s="3" t="s">
        <v>8966</v>
      </c>
      <c r="C398" s="3" t="s">
        <v>199</v>
      </c>
      <c r="D398" s="3" t="s">
        <v>210</v>
      </c>
      <c r="E398" s="3" t="s">
        <v>210</v>
      </c>
      <c r="F398" s="3" t="s">
        <v>91</v>
      </c>
      <c r="G398" s="3" t="s">
        <v>2627</v>
      </c>
    </row>
    <row r="399" spans="1:7" ht="45" customHeight="1" x14ac:dyDescent="0.25">
      <c r="A399" s="3" t="s">
        <v>1940</v>
      </c>
      <c r="B399" s="3" t="s">
        <v>8967</v>
      </c>
      <c r="C399" s="3" t="s">
        <v>98</v>
      </c>
      <c r="D399" s="3" t="s">
        <v>210</v>
      </c>
      <c r="E399" s="3" t="s">
        <v>210</v>
      </c>
      <c r="F399" s="3" t="s">
        <v>91</v>
      </c>
      <c r="G399" s="3" t="s">
        <v>2627</v>
      </c>
    </row>
    <row r="400" spans="1:7" ht="45" customHeight="1" x14ac:dyDescent="0.25">
      <c r="A400" s="3" t="s">
        <v>1945</v>
      </c>
      <c r="B400" s="3" t="s">
        <v>8968</v>
      </c>
      <c r="C400" s="3" t="s">
        <v>137</v>
      </c>
      <c r="D400" s="3" t="s">
        <v>210</v>
      </c>
      <c r="E400" s="3" t="s">
        <v>210</v>
      </c>
      <c r="F400" s="3" t="s">
        <v>91</v>
      </c>
      <c r="G400" s="3" t="s">
        <v>2627</v>
      </c>
    </row>
    <row r="401" spans="1:7" ht="45" customHeight="1" x14ac:dyDescent="0.25">
      <c r="A401" s="3" t="s">
        <v>1948</v>
      </c>
      <c r="B401" s="3" t="s">
        <v>8969</v>
      </c>
      <c r="C401" s="3" t="s">
        <v>98</v>
      </c>
      <c r="D401" s="3" t="s">
        <v>210</v>
      </c>
      <c r="E401" s="3" t="s">
        <v>210</v>
      </c>
      <c r="F401" s="3" t="s">
        <v>91</v>
      </c>
      <c r="G401" s="3" t="s">
        <v>2627</v>
      </c>
    </row>
    <row r="402" spans="1:7" ht="45" customHeight="1" x14ac:dyDescent="0.25">
      <c r="A402" s="3" t="s">
        <v>1953</v>
      </c>
      <c r="B402" s="3" t="s">
        <v>8970</v>
      </c>
      <c r="C402" s="3" t="s">
        <v>106</v>
      </c>
      <c r="D402" s="3" t="s">
        <v>210</v>
      </c>
      <c r="E402" s="3" t="s">
        <v>210</v>
      </c>
      <c r="F402" s="3" t="s">
        <v>91</v>
      </c>
      <c r="G402" s="3" t="s">
        <v>2627</v>
      </c>
    </row>
    <row r="403" spans="1:7" ht="45" customHeight="1" x14ac:dyDescent="0.25">
      <c r="A403" s="3" t="s">
        <v>1956</v>
      </c>
      <c r="B403" s="3" t="s">
        <v>8971</v>
      </c>
      <c r="C403" s="3" t="s">
        <v>98</v>
      </c>
      <c r="D403" s="3" t="s">
        <v>210</v>
      </c>
      <c r="E403" s="3" t="s">
        <v>210</v>
      </c>
      <c r="F403" s="3" t="s">
        <v>91</v>
      </c>
      <c r="G403" s="3" t="s">
        <v>2627</v>
      </c>
    </row>
    <row r="404" spans="1:7" ht="45" customHeight="1" x14ac:dyDescent="0.25">
      <c r="A404" s="3" t="s">
        <v>1959</v>
      </c>
      <c r="B404" s="3" t="s">
        <v>8972</v>
      </c>
      <c r="C404" s="3" t="s">
        <v>98</v>
      </c>
      <c r="D404" s="3" t="s">
        <v>210</v>
      </c>
      <c r="E404" s="3" t="s">
        <v>210</v>
      </c>
      <c r="F404" s="3" t="s">
        <v>91</v>
      </c>
      <c r="G404" s="3" t="s">
        <v>2627</v>
      </c>
    </row>
    <row r="405" spans="1:7" ht="45" customHeight="1" x14ac:dyDescent="0.25">
      <c r="A405" s="3" t="s">
        <v>1961</v>
      </c>
      <c r="B405" s="3" t="s">
        <v>8973</v>
      </c>
      <c r="C405" s="3" t="s">
        <v>98</v>
      </c>
      <c r="D405" s="3" t="s">
        <v>210</v>
      </c>
      <c r="E405" s="3" t="s">
        <v>210</v>
      </c>
      <c r="F405" s="3" t="s">
        <v>91</v>
      </c>
      <c r="G405" s="3" t="s">
        <v>2627</v>
      </c>
    </row>
    <row r="406" spans="1:7" ht="45" customHeight="1" x14ac:dyDescent="0.25">
      <c r="A406" s="3" t="s">
        <v>1964</v>
      </c>
      <c r="B406" s="3" t="s">
        <v>8974</v>
      </c>
      <c r="C406" s="3" t="s">
        <v>98</v>
      </c>
      <c r="D406" s="3" t="s">
        <v>210</v>
      </c>
      <c r="E406" s="3" t="s">
        <v>210</v>
      </c>
      <c r="F406" s="3" t="s">
        <v>91</v>
      </c>
      <c r="G406" s="3" t="s">
        <v>2627</v>
      </c>
    </row>
    <row r="407" spans="1:7" ht="45" customHeight="1" x14ac:dyDescent="0.25">
      <c r="A407" s="3" t="s">
        <v>1967</v>
      </c>
      <c r="B407" s="3" t="s">
        <v>8975</v>
      </c>
      <c r="C407" s="3" t="s">
        <v>98</v>
      </c>
      <c r="D407" s="3" t="s">
        <v>210</v>
      </c>
      <c r="E407" s="3" t="s">
        <v>210</v>
      </c>
      <c r="F407" s="3" t="s">
        <v>91</v>
      </c>
      <c r="G407" s="3" t="s">
        <v>2627</v>
      </c>
    </row>
    <row r="408" spans="1:7" ht="45" customHeight="1" x14ac:dyDescent="0.25">
      <c r="A408" s="3" t="s">
        <v>1969</v>
      </c>
      <c r="B408" s="3" t="s">
        <v>8976</v>
      </c>
      <c r="C408" s="3" t="s">
        <v>98</v>
      </c>
      <c r="D408" s="3" t="s">
        <v>210</v>
      </c>
      <c r="E408" s="3" t="s">
        <v>210</v>
      </c>
      <c r="F408" s="3" t="s">
        <v>91</v>
      </c>
      <c r="G408" s="3" t="s">
        <v>2627</v>
      </c>
    </row>
    <row r="409" spans="1:7" ht="45" customHeight="1" x14ac:dyDescent="0.25">
      <c r="A409" s="3" t="s">
        <v>1973</v>
      </c>
      <c r="B409" s="3" t="s">
        <v>8977</v>
      </c>
      <c r="C409" s="3" t="s">
        <v>596</v>
      </c>
      <c r="D409" s="3" t="s">
        <v>210</v>
      </c>
      <c r="E409" s="3" t="s">
        <v>210</v>
      </c>
      <c r="F409" s="3" t="s">
        <v>91</v>
      </c>
      <c r="G409" s="3" t="s">
        <v>2627</v>
      </c>
    </row>
    <row r="410" spans="1:7" ht="45" customHeight="1" x14ac:dyDescent="0.25">
      <c r="A410" s="3" t="s">
        <v>1978</v>
      </c>
      <c r="B410" s="3" t="s">
        <v>8978</v>
      </c>
      <c r="C410" s="3" t="s">
        <v>379</v>
      </c>
      <c r="D410" s="3" t="s">
        <v>210</v>
      </c>
      <c r="E410" s="3" t="s">
        <v>210</v>
      </c>
      <c r="F410" s="3" t="s">
        <v>91</v>
      </c>
      <c r="G410" s="3" t="s">
        <v>2627</v>
      </c>
    </row>
    <row r="411" spans="1:7" ht="45" customHeight="1" x14ac:dyDescent="0.25">
      <c r="A411" s="3" t="s">
        <v>1981</v>
      </c>
      <c r="B411" s="3" t="s">
        <v>8979</v>
      </c>
      <c r="C411" s="3" t="s">
        <v>400</v>
      </c>
      <c r="D411" s="3" t="s">
        <v>210</v>
      </c>
      <c r="E411" s="3" t="s">
        <v>210</v>
      </c>
      <c r="F411" s="3" t="s">
        <v>91</v>
      </c>
      <c r="G411" s="3" t="s">
        <v>2627</v>
      </c>
    </row>
    <row r="412" spans="1:7" ht="45" customHeight="1" x14ac:dyDescent="0.25">
      <c r="A412" s="3" t="s">
        <v>1985</v>
      </c>
      <c r="B412" s="3" t="s">
        <v>8980</v>
      </c>
      <c r="C412" s="3" t="s">
        <v>98</v>
      </c>
      <c r="D412" s="3" t="s">
        <v>210</v>
      </c>
      <c r="E412" s="3" t="s">
        <v>210</v>
      </c>
      <c r="F412" s="3" t="s">
        <v>91</v>
      </c>
      <c r="G412" s="3" t="s">
        <v>2627</v>
      </c>
    </row>
    <row r="413" spans="1:7" ht="45" customHeight="1" x14ac:dyDescent="0.25">
      <c r="A413" s="3" t="s">
        <v>1988</v>
      </c>
      <c r="B413" s="3" t="s">
        <v>8981</v>
      </c>
      <c r="C413" s="3" t="s">
        <v>98</v>
      </c>
      <c r="D413" s="3" t="s">
        <v>210</v>
      </c>
      <c r="E413" s="3" t="s">
        <v>210</v>
      </c>
      <c r="F413" s="3" t="s">
        <v>91</v>
      </c>
      <c r="G413" s="3" t="s">
        <v>2627</v>
      </c>
    </row>
    <row r="414" spans="1:7" ht="45" customHeight="1" x14ac:dyDescent="0.25">
      <c r="A414" s="3" t="s">
        <v>1991</v>
      </c>
      <c r="B414" s="3" t="s">
        <v>8982</v>
      </c>
      <c r="C414" s="3" t="s">
        <v>98</v>
      </c>
      <c r="D414" s="3" t="s">
        <v>210</v>
      </c>
      <c r="E414" s="3" t="s">
        <v>210</v>
      </c>
      <c r="F414" s="3" t="s">
        <v>91</v>
      </c>
      <c r="G414" s="3" t="s">
        <v>2627</v>
      </c>
    </row>
    <row r="415" spans="1:7" ht="45" customHeight="1" x14ac:dyDescent="0.25">
      <c r="A415" s="3" t="s">
        <v>1993</v>
      </c>
      <c r="B415" s="3" t="s">
        <v>8983</v>
      </c>
      <c r="C415" s="3" t="s">
        <v>98</v>
      </c>
      <c r="D415" s="3" t="s">
        <v>210</v>
      </c>
      <c r="E415" s="3" t="s">
        <v>210</v>
      </c>
      <c r="F415" s="3" t="s">
        <v>91</v>
      </c>
      <c r="G415" s="3" t="s">
        <v>2627</v>
      </c>
    </row>
    <row r="416" spans="1:7" ht="45" customHeight="1" x14ac:dyDescent="0.25">
      <c r="A416" s="3" t="s">
        <v>1995</v>
      </c>
      <c r="B416" s="3" t="s">
        <v>8984</v>
      </c>
      <c r="C416" s="3" t="s">
        <v>98</v>
      </c>
      <c r="D416" s="3" t="s">
        <v>210</v>
      </c>
      <c r="E416" s="3" t="s">
        <v>210</v>
      </c>
      <c r="F416" s="3" t="s">
        <v>91</v>
      </c>
      <c r="G416" s="3" t="s">
        <v>2627</v>
      </c>
    </row>
    <row r="417" spans="1:7" ht="45" customHeight="1" x14ac:dyDescent="0.25">
      <c r="A417" s="3" t="s">
        <v>1998</v>
      </c>
      <c r="B417" s="3" t="s">
        <v>8985</v>
      </c>
      <c r="C417" s="3" t="s">
        <v>219</v>
      </c>
      <c r="D417" s="3" t="s">
        <v>210</v>
      </c>
      <c r="E417" s="3" t="s">
        <v>210</v>
      </c>
      <c r="F417" s="3" t="s">
        <v>91</v>
      </c>
      <c r="G417" s="3" t="s">
        <v>2627</v>
      </c>
    </row>
    <row r="418" spans="1:7" ht="45" customHeight="1" x14ac:dyDescent="0.25">
      <c r="A418" s="3" t="s">
        <v>2001</v>
      </c>
      <c r="B418" s="3" t="s">
        <v>8986</v>
      </c>
      <c r="C418" s="3" t="s">
        <v>219</v>
      </c>
      <c r="D418" s="3" t="s">
        <v>210</v>
      </c>
      <c r="E418" s="3" t="s">
        <v>210</v>
      </c>
      <c r="F418" s="3" t="s">
        <v>91</v>
      </c>
      <c r="G418" s="3" t="s">
        <v>2627</v>
      </c>
    </row>
    <row r="419" spans="1:7" ht="45" customHeight="1" x14ac:dyDescent="0.25">
      <c r="A419" s="3" t="s">
        <v>2004</v>
      </c>
      <c r="B419" s="3" t="s">
        <v>8987</v>
      </c>
      <c r="C419" s="3" t="s">
        <v>219</v>
      </c>
      <c r="D419" s="3" t="s">
        <v>210</v>
      </c>
      <c r="E419" s="3" t="s">
        <v>210</v>
      </c>
      <c r="F419" s="3" t="s">
        <v>91</v>
      </c>
      <c r="G419" s="3" t="s">
        <v>2627</v>
      </c>
    </row>
    <row r="420" spans="1:7" ht="45" customHeight="1" x14ac:dyDescent="0.25">
      <c r="A420" s="3" t="s">
        <v>2007</v>
      </c>
      <c r="B420" s="3" t="s">
        <v>8988</v>
      </c>
      <c r="C420" s="3" t="s">
        <v>183</v>
      </c>
      <c r="D420" s="3" t="s">
        <v>210</v>
      </c>
      <c r="E420" s="3" t="s">
        <v>210</v>
      </c>
      <c r="F420" s="3" t="s">
        <v>91</v>
      </c>
      <c r="G420" s="3" t="s">
        <v>2627</v>
      </c>
    </row>
    <row r="421" spans="1:7" ht="45" customHeight="1" x14ac:dyDescent="0.25">
      <c r="A421" s="3" t="s">
        <v>2011</v>
      </c>
      <c r="B421" s="3" t="s">
        <v>8989</v>
      </c>
      <c r="C421" s="3" t="s">
        <v>183</v>
      </c>
      <c r="D421" s="3" t="s">
        <v>210</v>
      </c>
      <c r="E421" s="3" t="s">
        <v>210</v>
      </c>
      <c r="F421" s="3" t="s">
        <v>91</v>
      </c>
      <c r="G421" s="3" t="s">
        <v>2627</v>
      </c>
    </row>
    <row r="422" spans="1:7" ht="45" customHeight="1" x14ac:dyDescent="0.25">
      <c r="A422" s="3" t="s">
        <v>2016</v>
      </c>
      <c r="B422" s="3" t="s">
        <v>8990</v>
      </c>
      <c r="C422" s="3" t="s">
        <v>162</v>
      </c>
      <c r="D422" s="3" t="s">
        <v>210</v>
      </c>
      <c r="E422" s="3" t="s">
        <v>210</v>
      </c>
      <c r="F422" s="3" t="s">
        <v>91</v>
      </c>
      <c r="G422" s="3" t="s">
        <v>2627</v>
      </c>
    </row>
    <row r="423" spans="1:7" ht="45" customHeight="1" x14ac:dyDescent="0.25">
      <c r="A423" s="3" t="s">
        <v>2022</v>
      </c>
      <c r="B423" s="3" t="s">
        <v>8991</v>
      </c>
      <c r="C423" s="3" t="s">
        <v>98</v>
      </c>
      <c r="D423" s="3" t="s">
        <v>210</v>
      </c>
      <c r="E423" s="3" t="s">
        <v>210</v>
      </c>
      <c r="F423" s="3" t="s">
        <v>91</v>
      </c>
      <c r="G423" s="3" t="s">
        <v>2627</v>
      </c>
    </row>
    <row r="424" spans="1:7" ht="45" customHeight="1" x14ac:dyDescent="0.25">
      <c r="A424" s="3" t="s">
        <v>2026</v>
      </c>
      <c r="B424" s="3" t="s">
        <v>8992</v>
      </c>
      <c r="C424" s="3" t="s">
        <v>183</v>
      </c>
      <c r="D424" s="3" t="s">
        <v>210</v>
      </c>
      <c r="E424" s="3" t="s">
        <v>210</v>
      </c>
      <c r="F424" s="3" t="s">
        <v>91</v>
      </c>
      <c r="G424" s="3" t="s">
        <v>2627</v>
      </c>
    </row>
    <row r="425" spans="1:7" ht="45" customHeight="1" x14ac:dyDescent="0.25">
      <c r="A425" s="3" t="s">
        <v>2029</v>
      </c>
      <c r="B425" s="3" t="s">
        <v>8993</v>
      </c>
      <c r="C425" s="3" t="s">
        <v>219</v>
      </c>
      <c r="D425" s="3" t="s">
        <v>210</v>
      </c>
      <c r="E425" s="3" t="s">
        <v>210</v>
      </c>
      <c r="F425" s="3" t="s">
        <v>91</v>
      </c>
      <c r="G425" s="3" t="s">
        <v>2627</v>
      </c>
    </row>
    <row r="426" spans="1:7" ht="45" customHeight="1" x14ac:dyDescent="0.25">
      <c r="A426" s="3" t="s">
        <v>2032</v>
      </c>
      <c r="B426" s="3" t="s">
        <v>8994</v>
      </c>
      <c r="C426" s="3" t="s">
        <v>219</v>
      </c>
      <c r="D426" s="3" t="s">
        <v>210</v>
      </c>
      <c r="E426" s="3" t="s">
        <v>210</v>
      </c>
      <c r="F426" s="3" t="s">
        <v>91</v>
      </c>
      <c r="G426" s="3" t="s">
        <v>2627</v>
      </c>
    </row>
    <row r="427" spans="1:7" ht="45" customHeight="1" x14ac:dyDescent="0.25">
      <c r="A427" s="3" t="s">
        <v>2036</v>
      </c>
      <c r="B427" s="3" t="s">
        <v>8995</v>
      </c>
      <c r="C427" s="3" t="s">
        <v>341</v>
      </c>
      <c r="D427" s="3" t="s">
        <v>210</v>
      </c>
      <c r="E427" s="3" t="s">
        <v>210</v>
      </c>
      <c r="F427" s="3" t="s">
        <v>91</v>
      </c>
      <c r="G427" s="3" t="s">
        <v>2627</v>
      </c>
    </row>
    <row r="428" spans="1:7" ht="45" customHeight="1" x14ac:dyDescent="0.25">
      <c r="A428" s="3" t="s">
        <v>2042</v>
      </c>
      <c r="B428" s="3" t="s">
        <v>8996</v>
      </c>
      <c r="C428" s="3" t="s">
        <v>106</v>
      </c>
      <c r="D428" s="3" t="s">
        <v>210</v>
      </c>
      <c r="E428" s="3" t="s">
        <v>210</v>
      </c>
      <c r="F428" s="3" t="s">
        <v>91</v>
      </c>
      <c r="G428" s="3" t="s">
        <v>2627</v>
      </c>
    </row>
    <row r="429" spans="1:7" ht="45" customHeight="1" x14ac:dyDescent="0.25">
      <c r="A429" s="3" t="s">
        <v>2049</v>
      </c>
      <c r="B429" s="3" t="s">
        <v>8997</v>
      </c>
      <c r="C429" s="3" t="s">
        <v>219</v>
      </c>
      <c r="D429" s="3" t="s">
        <v>210</v>
      </c>
      <c r="E429" s="3" t="s">
        <v>210</v>
      </c>
      <c r="F429" s="3" t="s">
        <v>91</v>
      </c>
      <c r="G429" s="3" t="s">
        <v>2627</v>
      </c>
    </row>
    <row r="430" spans="1:7" ht="45" customHeight="1" x14ac:dyDescent="0.25">
      <c r="A430" s="3" t="s">
        <v>2051</v>
      </c>
      <c r="B430" s="3" t="s">
        <v>8998</v>
      </c>
      <c r="C430" s="3" t="s">
        <v>596</v>
      </c>
      <c r="D430" s="3" t="s">
        <v>210</v>
      </c>
      <c r="E430" s="3" t="s">
        <v>210</v>
      </c>
      <c r="F430" s="3" t="s">
        <v>91</v>
      </c>
      <c r="G430" s="3" t="s">
        <v>2627</v>
      </c>
    </row>
    <row r="431" spans="1:7" ht="45" customHeight="1" x14ac:dyDescent="0.25">
      <c r="A431" s="3" t="s">
        <v>2057</v>
      </c>
      <c r="B431" s="3" t="s">
        <v>8999</v>
      </c>
      <c r="C431" s="3" t="s">
        <v>183</v>
      </c>
      <c r="D431" s="3" t="s">
        <v>210</v>
      </c>
      <c r="E431" s="3" t="s">
        <v>210</v>
      </c>
      <c r="F431" s="3" t="s">
        <v>91</v>
      </c>
      <c r="G431" s="3" t="s">
        <v>2627</v>
      </c>
    </row>
    <row r="432" spans="1:7" ht="45" customHeight="1" x14ac:dyDescent="0.25">
      <c r="A432" s="3" t="s">
        <v>2061</v>
      </c>
      <c r="B432" s="3" t="s">
        <v>9000</v>
      </c>
      <c r="C432" s="3" t="s">
        <v>183</v>
      </c>
      <c r="D432" s="3" t="s">
        <v>210</v>
      </c>
      <c r="E432" s="3" t="s">
        <v>210</v>
      </c>
      <c r="F432" s="3" t="s">
        <v>91</v>
      </c>
      <c r="G432" s="3" t="s">
        <v>2627</v>
      </c>
    </row>
    <row r="433" spans="1:7" ht="45" customHeight="1" x14ac:dyDescent="0.25">
      <c r="A433" s="3" t="s">
        <v>2066</v>
      </c>
      <c r="B433" s="3" t="s">
        <v>9001</v>
      </c>
      <c r="C433" s="3" t="s">
        <v>162</v>
      </c>
      <c r="D433" s="3" t="s">
        <v>210</v>
      </c>
      <c r="E433" s="3" t="s">
        <v>210</v>
      </c>
      <c r="F433" s="3" t="s">
        <v>91</v>
      </c>
      <c r="G433" s="3" t="s">
        <v>2627</v>
      </c>
    </row>
    <row r="434" spans="1:7" ht="45" customHeight="1" x14ac:dyDescent="0.25">
      <c r="A434" s="3" t="s">
        <v>2071</v>
      </c>
      <c r="B434" s="3" t="s">
        <v>9002</v>
      </c>
      <c r="C434" s="3" t="s">
        <v>341</v>
      </c>
      <c r="D434" s="3" t="s">
        <v>210</v>
      </c>
      <c r="E434" s="3" t="s">
        <v>210</v>
      </c>
      <c r="F434" s="3" t="s">
        <v>91</v>
      </c>
      <c r="G434" s="3" t="s">
        <v>2627</v>
      </c>
    </row>
    <row r="435" spans="1:7" ht="45" customHeight="1" x14ac:dyDescent="0.25">
      <c r="A435" s="3" t="s">
        <v>2075</v>
      </c>
      <c r="B435" s="3" t="s">
        <v>9003</v>
      </c>
      <c r="C435" s="3" t="s">
        <v>183</v>
      </c>
      <c r="D435" s="3" t="s">
        <v>210</v>
      </c>
      <c r="E435" s="3" t="s">
        <v>210</v>
      </c>
      <c r="F435" s="3" t="s">
        <v>91</v>
      </c>
      <c r="G435" s="3" t="s">
        <v>2627</v>
      </c>
    </row>
    <row r="436" spans="1:7" ht="45" customHeight="1" x14ac:dyDescent="0.25">
      <c r="A436" s="3" t="s">
        <v>2080</v>
      </c>
      <c r="B436" s="3" t="s">
        <v>9004</v>
      </c>
      <c r="C436" s="3" t="s">
        <v>219</v>
      </c>
      <c r="D436" s="3" t="s">
        <v>210</v>
      </c>
      <c r="E436" s="3" t="s">
        <v>210</v>
      </c>
      <c r="F436" s="3" t="s">
        <v>91</v>
      </c>
      <c r="G436" s="3" t="s">
        <v>2627</v>
      </c>
    </row>
    <row r="437" spans="1:7" ht="45" customHeight="1" x14ac:dyDescent="0.25">
      <c r="A437" s="3" t="s">
        <v>2087</v>
      </c>
      <c r="B437" s="3" t="s">
        <v>9005</v>
      </c>
      <c r="C437" s="3" t="s">
        <v>162</v>
      </c>
      <c r="D437" s="3" t="s">
        <v>210</v>
      </c>
      <c r="E437" s="3" t="s">
        <v>210</v>
      </c>
      <c r="F437" s="3" t="s">
        <v>91</v>
      </c>
      <c r="G437" s="3" t="s">
        <v>2627</v>
      </c>
    </row>
    <row r="438" spans="1:7" ht="45" customHeight="1" x14ac:dyDescent="0.25">
      <c r="A438" s="3" t="s">
        <v>2090</v>
      </c>
      <c r="B438" s="3" t="s">
        <v>9006</v>
      </c>
      <c r="C438" s="3" t="s">
        <v>219</v>
      </c>
      <c r="D438" s="3" t="s">
        <v>210</v>
      </c>
      <c r="E438" s="3" t="s">
        <v>210</v>
      </c>
      <c r="F438" s="3" t="s">
        <v>91</v>
      </c>
      <c r="G438" s="3" t="s">
        <v>2627</v>
      </c>
    </row>
    <row r="439" spans="1:7" ht="45" customHeight="1" x14ac:dyDescent="0.25">
      <c r="A439" s="3" t="s">
        <v>2094</v>
      </c>
      <c r="B439" s="3" t="s">
        <v>9007</v>
      </c>
      <c r="C439" s="3" t="s">
        <v>2092</v>
      </c>
      <c r="D439" s="3" t="s">
        <v>210</v>
      </c>
      <c r="E439" s="3" t="s">
        <v>210</v>
      </c>
      <c r="F439" s="3" t="s">
        <v>91</v>
      </c>
      <c r="G439" s="3" t="s">
        <v>2627</v>
      </c>
    </row>
    <row r="440" spans="1:7" ht="45" customHeight="1" x14ac:dyDescent="0.25">
      <c r="A440" s="3" t="s">
        <v>2098</v>
      </c>
      <c r="B440" s="3" t="s">
        <v>9008</v>
      </c>
      <c r="C440" s="3" t="s">
        <v>98</v>
      </c>
      <c r="D440" s="3" t="s">
        <v>210</v>
      </c>
      <c r="E440" s="3" t="s">
        <v>210</v>
      </c>
      <c r="F440" s="3" t="s">
        <v>91</v>
      </c>
      <c r="G440" s="3" t="s">
        <v>2627</v>
      </c>
    </row>
    <row r="441" spans="1:7" ht="45" customHeight="1" x14ac:dyDescent="0.25">
      <c r="A441" s="3" t="s">
        <v>2101</v>
      </c>
      <c r="B441" s="3" t="s">
        <v>9009</v>
      </c>
      <c r="C441" s="3" t="s">
        <v>199</v>
      </c>
      <c r="D441" s="3" t="s">
        <v>210</v>
      </c>
      <c r="E441" s="3" t="s">
        <v>210</v>
      </c>
      <c r="F441" s="3" t="s">
        <v>91</v>
      </c>
      <c r="G441" s="3" t="s">
        <v>2627</v>
      </c>
    </row>
    <row r="442" spans="1:7" ht="45" customHeight="1" x14ac:dyDescent="0.25">
      <c r="A442" s="3" t="s">
        <v>2105</v>
      </c>
      <c r="B442" s="3" t="s">
        <v>9010</v>
      </c>
      <c r="C442" s="3" t="s">
        <v>199</v>
      </c>
      <c r="D442" s="3" t="s">
        <v>210</v>
      </c>
      <c r="E442" s="3" t="s">
        <v>210</v>
      </c>
      <c r="F442" s="3" t="s">
        <v>91</v>
      </c>
      <c r="G442" s="3" t="s">
        <v>2627</v>
      </c>
    </row>
    <row r="443" spans="1:7" ht="45" customHeight="1" x14ac:dyDescent="0.25">
      <c r="A443" s="3" t="s">
        <v>2109</v>
      </c>
      <c r="B443" s="3" t="s">
        <v>9011</v>
      </c>
      <c r="C443" s="3" t="s">
        <v>372</v>
      </c>
      <c r="D443" s="3" t="s">
        <v>210</v>
      </c>
      <c r="E443" s="3" t="s">
        <v>210</v>
      </c>
      <c r="F443" s="3" t="s">
        <v>91</v>
      </c>
      <c r="G443" s="3" t="s">
        <v>2627</v>
      </c>
    </row>
    <row r="444" spans="1:7" ht="45" customHeight="1" x14ac:dyDescent="0.25">
      <c r="A444" s="3" t="s">
        <v>2113</v>
      </c>
      <c r="B444" s="3" t="s">
        <v>9012</v>
      </c>
      <c r="C444" s="3" t="s">
        <v>219</v>
      </c>
      <c r="D444" s="3" t="s">
        <v>210</v>
      </c>
      <c r="E444" s="3" t="s">
        <v>210</v>
      </c>
      <c r="F444" s="3" t="s">
        <v>91</v>
      </c>
      <c r="G444" s="3" t="s">
        <v>2627</v>
      </c>
    </row>
    <row r="445" spans="1:7" ht="45" customHeight="1" x14ac:dyDescent="0.25">
      <c r="A445" s="3" t="s">
        <v>2117</v>
      </c>
      <c r="B445" s="3" t="s">
        <v>9013</v>
      </c>
      <c r="C445" s="3" t="s">
        <v>98</v>
      </c>
      <c r="D445" s="3" t="s">
        <v>210</v>
      </c>
      <c r="E445" s="3" t="s">
        <v>210</v>
      </c>
      <c r="F445" s="3" t="s">
        <v>91</v>
      </c>
      <c r="G445" s="3" t="s">
        <v>2627</v>
      </c>
    </row>
    <row r="446" spans="1:7" ht="45" customHeight="1" x14ac:dyDescent="0.25">
      <c r="A446" s="3" t="s">
        <v>2120</v>
      </c>
      <c r="B446" s="3" t="s">
        <v>9014</v>
      </c>
      <c r="C446" s="3" t="s">
        <v>183</v>
      </c>
      <c r="D446" s="3" t="s">
        <v>210</v>
      </c>
      <c r="E446" s="3" t="s">
        <v>210</v>
      </c>
      <c r="F446" s="3" t="s">
        <v>91</v>
      </c>
      <c r="G446" s="3" t="s">
        <v>2627</v>
      </c>
    </row>
    <row r="447" spans="1:7" ht="45" customHeight="1" x14ac:dyDescent="0.25">
      <c r="A447" s="3" t="s">
        <v>2124</v>
      </c>
      <c r="B447" s="3" t="s">
        <v>9015</v>
      </c>
      <c r="C447" s="3" t="s">
        <v>372</v>
      </c>
      <c r="D447" s="3" t="s">
        <v>210</v>
      </c>
      <c r="E447" s="3" t="s">
        <v>210</v>
      </c>
      <c r="F447" s="3" t="s">
        <v>91</v>
      </c>
      <c r="G447" s="3" t="s">
        <v>2627</v>
      </c>
    </row>
    <row r="448" spans="1:7" ht="45" customHeight="1" x14ac:dyDescent="0.25">
      <c r="A448" s="3" t="s">
        <v>2129</v>
      </c>
      <c r="B448" s="3" t="s">
        <v>9016</v>
      </c>
      <c r="C448" s="3" t="s">
        <v>219</v>
      </c>
      <c r="D448" s="3" t="s">
        <v>210</v>
      </c>
      <c r="E448" s="3" t="s">
        <v>210</v>
      </c>
      <c r="F448" s="3" t="s">
        <v>91</v>
      </c>
      <c r="G448" s="3" t="s">
        <v>2627</v>
      </c>
    </row>
    <row r="449" spans="1:7" ht="45" customHeight="1" x14ac:dyDescent="0.25">
      <c r="A449" s="3" t="s">
        <v>2134</v>
      </c>
      <c r="B449" s="3" t="s">
        <v>9017</v>
      </c>
      <c r="C449" s="3" t="s">
        <v>219</v>
      </c>
      <c r="D449" s="3" t="s">
        <v>210</v>
      </c>
      <c r="E449" s="3" t="s">
        <v>210</v>
      </c>
      <c r="F449" s="3" t="s">
        <v>91</v>
      </c>
      <c r="G449" s="3" t="s">
        <v>2627</v>
      </c>
    </row>
    <row r="450" spans="1:7" ht="45" customHeight="1" x14ac:dyDescent="0.25">
      <c r="A450" s="3" t="s">
        <v>2138</v>
      </c>
      <c r="B450" s="3" t="s">
        <v>9018</v>
      </c>
      <c r="C450" s="3" t="s">
        <v>219</v>
      </c>
      <c r="D450" s="3" t="s">
        <v>210</v>
      </c>
      <c r="E450" s="3" t="s">
        <v>210</v>
      </c>
      <c r="F450" s="3" t="s">
        <v>91</v>
      </c>
      <c r="G450" s="3" t="s">
        <v>2627</v>
      </c>
    </row>
    <row r="451" spans="1:7" ht="45" customHeight="1" x14ac:dyDescent="0.25">
      <c r="A451" s="3" t="s">
        <v>2143</v>
      </c>
      <c r="B451" s="3" t="s">
        <v>9019</v>
      </c>
      <c r="C451" s="3" t="s">
        <v>379</v>
      </c>
      <c r="D451" s="3" t="s">
        <v>210</v>
      </c>
      <c r="E451" s="3" t="s">
        <v>210</v>
      </c>
      <c r="F451" s="3" t="s">
        <v>91</v>
      </c>
      <c r="G451" s="3" t="s">
        <v>2627</v>
      </c>
    </row>
    <row r="452" spans="1:7" ht="45" customHeight="1" x14ac:dyDescent="0.25">
      <c r="A452" s="3" t="s">
        <v>2146</v>
      </c>
      <c r="B452" s="3" t="s">
        <v>9020</v>
      </c>
      <c r="C452" s="3" t="s">
        <v>169</v>
      </c>
      <c r="D452" s="3" t="s">
        <v>210</v>
      </c>
      <c r="E452" s="3" t="s">
        <v>210</v>
      </c>
      <c r="F452" s="3" t="s">
        <v>91</v>
      </c>
      <c r="G452" s="3" t="s">
        <v>2627</v>
      </c>
    </row>
    <row r="453" spans="1:7" ht="45" customHeight="1" x14ac:dyDescent="0.25">
      <c r="A453" s="3" t="s">
        <v>2151</v>
      </c>
      <c r="B453" s="3" t="s">
        <v>9021</v>
      </c>
      <c r="C453" s="3" t="s">
        <v>299</v>
      </c>
      <c r="D453" s="3" t="s">
        <v>210</v>
      </c>
      <c r="E453" s="3" t="s">
        <v>210</v>
      </c>
      <c r="F453" s="3" t="s">
        <v>91</v>
      </c>
      <c r="G453" s="3" t="s">
        <v>2627</v>
      </c>
    </row>
    <row r="454" spans="1:7" ht="45" customHeight="1" x14ac:dyDescent="0.25">
      <c r="A454" s="3" t="s">
        <v>2156</v>
      </c>
      <c r="B454" s="3" t="s">
        <v>9022</v>
      </c>
      <c r="C454" s="3" t="s">
        <v>219</v>
      </c>
      <c r="D454" s="3" t="s">
        <v>210</v>
      </c>
      <c r="E454" s="3" t="s">
        <v>210</v>
      </c>
      <c r="F454" s="3" t="s">
        <v>91</v>
      </c>
      <c r="G454" s="3" t="s">
        <v>2627</v>
      </c>
    </row>
    <row r="455" spans="1:7" ht="45" customHeight="1" x14ac:dyDescent="0.25">
      <c r="A455" s="3" t="s">
        <v>2161</v>
      </c>
      <c r="B455" s="3" t="s">
        <v>9023</v>
      </c>
      <c r="C455" s="3" t="s">
        <v>128</v>
      </c>
      <c r="D455" s="3" t="s">
        <v>210</v>
      </c>
      <c r="E455" s="3" t="s">
        <v>210</v>
      </c>
      <c r="F455" s="3" t="s">
        <v>91</v>
      </c>
      <c r="G455" s="3" t="s">
        <v>2627</v>
      </c>
    </row>
    <row r="456" spans="1:7" ht="45" customHeight="1" x14ac:dyDescent="0.25">
      <c r="A456" s="3" t="s">
        <v>2166</v>
      </c>
      <c r="B456" s="3" t="s">
        <v>9024</v>
      </c>
      <c r="C456" s="3" t="s">
        <v>219</v>
      </c>
      <c r="D456" s="3" t="s">
        <v>210</v>
      </c>
      <c r="E456" s="3" t="s">
        <v>210</v>
      </c>
      <c r="F456" s="3" t="s">
        <v>91</v>
      </c>
      <c r="G456" s="3" t="s">
        <v>2627</v>
      </c>
    </row>
    <row r="457" spans="1:7" ht="45" customHeight="1" x14ac:dyDescent="0.25">
      <c r="A457" s="3" t="s">
        <v>2170</v>
      </c>
      <c r="B457" s="3" t="s">
        <v>9025</v>
      </c>
      <c r="C457" s="3" t="s">
        <v>219</v>
      </c>
      <c r="D457" s="3" t="s">
        <v>210</v>
      </c>
      <c r="E457" s="3" t="s">
        <v>210</v>
      </c>
      <c r="F457" s="3" t="s">
        <v>91</v>
      </c>
      <c r="G457" s="3" t="s">
        <v>2627</v>
      </c>
    </row>
    <row r="458" spans="1:7" ht="45" customHeight="1" x14ac:dyDescent="0.25">
      <c r="A458" s="3" t="s">
        <v>2173</v>
      </c>
      <c r="B458" s="3" t="s">
        <v>9026</v>
      </c>
      <c r="C458" s="3" t="s">
        <v>98</v>
      </c>
      <c r="D458" s="3" t="s">
        <v>210</v>
      </c>
      <c r="E458" s="3" t="s">
        <v>210</v>
      </c>
      <c r="F458" s="3" t="s">
        <v>91</v>
      </c>
      <c r="G458" s="3" t="s">
        <v>2627</v>
      </c>
    </row>
    <row r="459" spans="1:7" ht="45" customHeight="1" x14ac:dyDescent="0.25">
      <c r="A459" s="3" t="s">
        <v>2176</v>
      </c>
      <c r="B459" s="3" t="s">
        <v>9027</v>
      </c>
      <c r="C459" s="3" t="s">
        <v>219</v>
      </c>
      <c r="D459" s="3" t="s">
        <v>210</v>
      </c>
      <c r="E459" s="3" t="s">
        <v>210</v>
      </c>
      <c r="F459" s="3" t="s">
        <v>91</v>
      </c>
      <c r="G459" s="3" t="s">
        <v>2627</v>
      </c>
    </row>
    <row r="460" spans="1:7" ht="45" customHeight="1" x14ac:dyDescent="0.25">
      <c r="A460" s="3" t="s">
        <v>2180</v>
      </c>
      <c r="B460" s="3" t="s">
        <v>9028</v>
      </c>
      <c r="C460" s="3" t="s">
        <v>372</v>
      </c>
      <c r="D460" s="3" t="s">
        <v>210</v>
      </c>
      <c r="E460" s="3" t="s">
        <v>210</v>
      </c>
      <c r="F460" s="3" t="s">
        <v>91</v>
      </c>
      <c r="G460" s="3" t="s">
        <v>2627</v>
      </c>
    </row>
    <row r="461" spans="1:7" ht="45" customHeight="1" x14ac:dyDescent="0.25">
      <c r="A461" s="3" t="s">
        <v>2184</v>
      </c>
      <c r="B461" s="3" t="s">
        <v>9029</v>
      </c>
      <c r="C461" s="3" t="s">
        <v>596</v>
      </c>
      <c r="D461" s="3" t="s">
        <v>210</v>
      </c>
      <c r="E461" s="3" t="s">
        <v>210</v>
      </c>
      <c r="F461" s="3" t="s">
        <v>91</v>
      </c>
      <c r="G461" s="3" t="s">
        <v>2627</v>
      </c>
    </row>
    <row r="462" spans="1:7" ht="45" customHeight="1" x14ac:dyDescent="0.25">
      <c r="A462" s="3" t="s">
        <v>2189</v>
      </c>
      <c r="B462" s="3" t="s">
        <v>9030</v>
      </c>
      <c r="C462" s="3" t="s">
        <v>162</v>
      </c>
      <c r="D462" s="3" t="s">
        <v>210</v>
      </c>
      <c r="E462" s="3" t="s">
        <v>210</v>
      </c>
      <c r="F462" s="3" t="s">
        <v>91</v>
      </c>
      <c r="G462" s="3" t="s">
        <v>2627</v>
      </c>
    </row>
    <row r="463" spans="1:7" ht="45" customHeight="1" x14ac:dyDescent="0.25">
      <c r="A463" s="3" t="s">
        <v>2193</v>
      </c>
      <c r="B463" s="3" t="s">
        <v>9031</v>
      </c>
      <c r="C463" s="3" t="s">
        <v>183</v>
      </c>
      <c r="D463" s="3" t="s">
        <v>210</v>
      </c>
      <c r="E463" s="3" t="s">
        <v>210</v>
      </c>
      <c r="F463" s="3" t="s">
        <v>91</v>
      </c>
      <c r="G463" s="3" t="s">
        <v>2627</v>
      </c>
    </row>
    <row r="464" spans="1:7" ht="45" customHeight="1" x14ac:dyDescent="0.25">
      <c r="A464" s="3" t="s">
        <v>2198</v>
      </c>
      <c r="B464" s="3" t="s">
        <v>9032</v>
      </c>
      <c r="C464" s="3" t="s">
        <v>106</v>
      </c>
      <c r="D464" s="3" t="s">
        <v>210</v>
      </c>
      <c r="E464" s="3" t="s">
        <v>210</v>
      </c>
      <c r="F464" s="3" t="s">
        <v>91</v>
      </c>
      <c r="G464" s="3" t="s">
        <v>2627</v>
      </c>
    </row>
    <row r="465" spans="1:7" ht="45" customHeight="1" x14ac:dyDescent="0.25">
      <c r="A465" s="3" t="s">
        <v>2203</v>
      </c>
      <c r="B465" s="3" t="s">
        <v>9033</v>
      </c>
      <c r="C465" s="3" t="s">
        <v>219</v>
      </c>
      <c r="D465" s="3" t="s">
        <v>210</v>
      </c>
      <c r="E465" s="3" t="s">
        <v>210</v>
      </c>
      <c r="F465" s="3" t="s">
        <v>91</v>
      </c>
      <c r="G465" s="3" t="s">
        <v>2627</v>
      </c>
    </row>
    <row r="466" spans="1:7" ht="45" customHeight="1" x14ac:dyDescent="0.25">
      <c r="A466" s="3" t="s">
        <v>2207</v>
      </c>
      <c r="B466" s="3" t="s">
        <v>9034</v>
      </c>
      <c r="C466" s="3" t="s">
        <v>219</v>
      </c>
      <c r="D466" s="3" t="s">
        <v>210</v>
      </c>
      <c r="E466" s="3" t="s">
        <v>210</v>
      </c>
      <c r="F466" s="3" t="s">
        <v>91</v>
      </c>
      <c r="G466" s="3" t="s">
        <v>2627</v>
      </c>
    </row>
    <row r="467" spans="1:7" ht="45" customHeight="1" x14ac:dyDescent="0.25">
      <c r="A467" s="3" t="s">
        <v>2210</v>
      </c>
      <c r="B467" s="3" t="s">
        <v>9035</v>
      </c>
      <c r="C467" s="3" t="s">
        <v>372</v>
      </c>
      <c r="D467" s="3" t="s">
        <v>210</v>
      </c>
      <c r="E467" s="3" t="s">
        <v>210</v>
      </c>
      <c r="F467" s="3" t="s">
        <v>91</v>
      </c>
      <c r="G467" s="3" t="s">
        <v>2627</v>
      </c>
    </row>
    <row r="468" spans="1:7" ht="45" customHeight="1" x14ac:dyDescent="0.25">
      <c r="A468" s="3" t="s">
        <v>2214</v>
      </c>
      <c r="B468" s="3" t="s">
        <v>9036</v>
      </c>
      <c r="C468" s="3" t="s">
        <v>341</v>
      </c>
      <c r="D468" s="3" t="s">
        <v>210</v>
      </c>
      <c r="E468" s="3" t="s">
        <v>210</v>
      </c>
      <c r="F468" s="3" t="s">
        <v>91</v>
      </c>
      <c r="G468" s="3" t="s">
        <v>2627</v>
      </c>
    </row>
    <row r="469" spans="1:7" ht="45" customHeight="1" x14ac:dyDescent="0.25">
      <c r="A469" s="3" t="s">
        <v>2218</v>
      </c>
      <c r="B469" s="3" t="s">
        <v>9037</v>
      </c>
      <c r="C469" s="3" t="s">
        <v>219</v>
      </c>
      <c r="D469" s="3" t="s">
        <v>210</v>
      </c>
      <c r="E469" s="3" t="s">
        <v>210</v>
      </c>
      <c r="F469" s="3" t="s">
        <v>91</v>
      </c>
      <c r="G469" s="3" t="s">
        <v>2627</v>
      </c>
    </row>
    <row r="470" spans="1:7" ht="45" customHeight="1" x14ac:dyDescent="0.25">
      <c r="A470" s="3" t="s">
        <v>2222</v>
      </c>
      <c r="B470" s="3" t="s">
        <v>9038</v>
      </c>
      <c r="C470" s="3" t="s">
        <v>372</v>
      </c>
      <c r="D470" s="3" t="s">
        <v>210</v>
      </c>
      <c r="E470" s="3" t="s">
        <v>210</v>
      </c>
      <c r="F470" s="3" t="s">
        <v>91</v>
      </c>
      <c r="G470" s="3" t="s">
        <v>2627</v>
      </c>
    </row>
    <row r="471" spans="1:7" ht="45" customHeight="1" x14ac:dyDescent="0.25">
      <c r="A471" s="3" t="s">
        <v>2227</v>
      </c>
      <c r="B471" s="3" t="s">
        <v>9039</v>
      </c>
      <c r="C471" s="3" t="s">
        <v>98</v>
      </c>
      <c r="D471" s="3" t="s">
        <v>210</v>
      </c>
      <c r="E471" s="3" t="s">
        <v>210</v>
      </c>
      <c r="F471" s="3" t="s">
        <v>91</v>
      </c>
      <c r="G471" s="3" t="s">
        <v>2627</v>
      </c>
    </row>
    <row r="472" spans="1:7" ht="45" customHeight="1" x14ac:dyDescent="0.25">
      <c r="A472" s="3" t="s">
        <v>2232</v>
      </c>
      <c r="B472" s="3" t="s">
        <v>9040</v>
      </c>
      <c r="C472" s="3" t="s">
        <v>2229</v>
      </c>
      <c r="D472" s="3" t="s">
        <v>210</v>
      </c>
      <c r="E472" s="3" t="s">
        <v>210</v>
      </c>
      <c r="F472" s="3" t="s">
        <v>91</v>
      </c>
      <c r="G472" s="3" t="s">
        <v>2627</v>
      </c>
    </row>
    <row r="473" spans="1:7" ht="45" customHeight="1" x14ac:dyDescent="0.25">
      <c r="A473" s="3" t="s">
        <v>2236</v>
      </c>
      <c r="B473" s="3" t="s">
        <v>9041</v>
      </c>
      <c r="C473" s="3" t="s">
        <v>2234</v>
      </c>
      <c r="D473" s="3" t="s">
        <v>210</v>
      </c>
      <c r="E473" s="3" t="s">
        <v>210</v>
      </c>
      <c r="F473" s="3" t="s">
        <v>91</v>
      </c>
      <c r="G473" s="3" t="s">
        <v>2627</v>
      </c>
    </row>
    <row r="474" spans="1:7" ht="45" customHeight="1" x14ac:dyDescent="0.25">
      <c r="A474" s="3" t="s">
        <v>2241</v>
      </c>
      <c r="B474" s="3" t="s">
        <v>9042</v>
      </c>
      <c r="C474" s="3" t="s">
        <v>2238</v>
      </c>
      <c r="D474" s="3" t="s">
        <v>210</v>
      </c>
      <c r="E474" s="3" t="s">
        <v>210</v>
      </c>
      <c r="F474" s="3" t="s">
        <v>91</v>
      </c>
      <c r="G474" s="3" t="s">
        <v>2627</v>
      </c>
    </row>
    <row r="475" spans="1:7" ht="45" customHeight="1" x14ac:dyDescent="0.25">
      <c r="A475" s="3" t="s">
        <v>2245</v>
      </c>
      <c r="B475" s="3" t="s">
        <v>9043</v>
      </c>
      <c r="C475" s="3" t="s">
        <v>162</v>
      </c>
      <c r="D475" s="3" t="s">
        <v>210</v>
      </c>
      <c r="E475" s="3" t="s">
        <v>210</v>
      </c>
      <c r="F475" s="3" t="s">
        <v>91</v>
      </c>
      <c r="G475" s="3" t="s">
        <v>2627</v>
      </c>
    </row>
    <row r="476" spans="1:7" ht="45" customHeight="1" x14ac:dyDescent="0.25">
      <c r="A476" s="3" t="s">
        <v>2250</v>
      </c>
      <c r="B476" s="3" t="s">
        <v>9044</v>
      </c>
      <c r="C476" s="3" t="s">
        <v>596</v>
      </c>
      <c r="D476" s="3" t="s">
        <v>210</v>
      </c>
      <c r="E476" s="3" t="s">
        <v>210</v>
      </c>
      <c r="F476" s="3" t="s">
        <v>91</v>
      </c>
      <c r="G476" s="3" t="s">
        <v>2627</v>
      </c>
    </row>
    <row r="477" spans="1:7" ht="45" customHeight="1" x14ac:dyDescent="0.25">
      <c r="A477" s="3" t="s">
        <v>2254</v>
      </c>
      <c r="B477" s="3" t="s">
        <v>9045</v>
      </c>
      <c r="C477" s="3" t="s">
        <v>183</v>
      </c>
      <c r="D477" s="3" t="s">
        <v>210</v>
      </c>
      <c r="E477" s="3" t="s">
        <v>210</v>
      </c>
      <c r="F477" s="3" t="s">
        <v>91</v>
      </c>
      <c r="G477" s="3" t="s">
        <v>2627</v>
      </c>
    </row>
    <row r="478" spans="1:7" ht="45" customHeight="1" x14ac:dyDescent="0.25">
      <c r="A478" s="3" t="s">
        <v>2259</v>
      </c>
      <c r="B478" s="3" t="s">
        <v>9046</v>
      </c>
      <c r="C478" s="3" t="s">
        <v>162</v>
      </c>
      <c r="D478" s="3" t="s">
        <v>210</v>
      </c>
      <c r="E478" s="3" t="s">
        <v>210</v>
      </c>
      <c r="F478" s="3" t="s">
        <v>91</v>
      </c>
      <c r="G478" s="3" t="s">
        <v>2627</v>
      </c>
    </row>
    <row r="479" spans="1:7" ht="45" customHeight="1" x14ac:dyDescent="0.25">
      <c r="A479" s="3" t="s">
        <v>2263</v>
      </c>
      <c r="B479" s="3" t="s">
        <v>9047</v>
      </c>
      <c r="C479" s="3" t="s">
        <v>2261</v>
      </c>
      <c r="D479" s="3" t="s">
        <v>210</v>
      </c>
      <c r="E479" s="3" t="s">
        <v>210</v>
      </c>
      <c r="F479" s="3" t="s">
        <v>91</v>
      </c>
      <c r="G479" s="3" t="s">
        <v>2627</v>
      </c>
    </row>
    <row r="480" spans="1:7" ht="45" customHeight="1" x14ac:dyDescent="0.25">
      <c r="A480" s="3" t="s">
        <v>2266</v>
      </c>
      <c r="B480" s="3" t="s">
        <v>9048</v>
      </c>
      <c r="C480" s="3" t="s">
        <v>400</v>
      </c>
      <c r="D480" s="3" t="s">
        <v>210</v>
      </c>
      <c r="E480" s="3" t="s">
        <v>210</v>
      </c>
      <c r="F480" s="3" t="s">
        <v>91</v>
      </c>
      <c r="G480" s="3" t="s">
        <v>2627</v>
      </c>
    </row>
    <row r="481" spans="1:7" ht="45" customHeight="1" x14ac:dyDescent="0.25">
      <c r="A481" s="3" t="s">
        <v>2270</v>
      </c>
      <c r="B481" s="3" t="s">
        <v>9049</v>
      </c>
      <c r="C481" s="3" t="s">
        <v>299</v>
      </c>
      <c r="D481" s="3" t="s">
        <v>210</v>
      </c>
      <c r="E481" s="3" t="s">
        <v>210</v>
      </c>
      <c r="F481" s="3" t="s">
        <v>91</v>
      </c>
      <c r="G481" s="3" t="s">
        <v>2627</v>
      </c>
    </row>
    <row r="482" spans="1:7" ht="45" customHeight="1" x14ac:dyDescent="0.25">
      <c r="A482" s="3" t="s">
        <v>2273</v>
      </c>
      <c r="B482" s="3" t="s">
        <v>9050</v>
      </c>
      <c r="C482" s="3" t="s">
        <v>162</v>
      </c>
      <c r="D482" s="3" t="s">
        <v>210</v>
      </c>
      <c r="E482" s="3" t="s">
        <v>210</v>
      </c>
      <c r="F482" s="3" t="s">
        <v>91</v>
      </c>
      <c r="G482" s="3" t="s">
        <v>2627</v>
      </c>
    </row>
    <row r="483" spans="1:7" ht="45" customHeight="1" x14ac:dyDescent="0.25">
      <c r="A483" s="3" t="s">
        <v>2276</v>
      </c>
      <c r="B483" s="3" t="s">
        <v>9051</v>
      </c>
      <c r="C483" s="3" t="s">
        <v>219</v>
      </c>
      <c r="D483" s="3" t="s">
        <v>210</v>
      </c>
      <c r="E483" s="3" t="s">
        <v>210</v>
      </c>
      <c r="F483" s="3" t="s">
        <v>91</v>
      </c>
      <c r="G483" s="3" t="s">
        <v>2627</v>
      </c>
    </row>
    <row r="484" spans="1:7" ht="45" customHeight="1" x14ac:dyDescent="0.25">
      <c r="A484" s="3" t="s">
        <v>2282</v>
      </c>
      <c r="B484" s="3" t="s">
        <v>9052</v>
      </c>
      <c r="C484" s="3" t="s">
        <v>219</v>
      </c>
      <c r="D484" s="3" t="s">
        <v>210</v>
      </c>
      <c r="E484" s="3" t="s">
        <v>210</v>
      </c>
      <c r="F484" s="3" t="s">
        <v>91</v>
      </c>
      <c r="G484" s="3" t="s">
        <v>2627</v>
      </c>
    </row>
    <row r="485" spans="1:7" ht="45" customHeight="1" x14ac:dyDescent="0.25">
      <c r="A485" s="3" t="s">
        <v>2286</v>
      </c>
      <c r="B485" s="3" t="s">
        <v>9053</v>
      </c>
      <c r="C485" s="3" t="s">
        <v>162</v>
      </c>
      <c r="D485" s="3" t="s">
        <v>210</v>
      </c>
      <c r="E485" s="3" t="s">
        <v>210</v>
      </c>
      <c r="F485" s="3" t="s">
        <v>91</v>
      </c>
      <c r="G485" s="3" t="s">
        <v>2627</v>
      </c>
    </row>
    <row r="486" spans="1:7" ht="45" customHeight="1" x14ac:dyDescent="0.25">
      <c r="A486" s="3" t="s">
        <v>2290</v>
      </c>
      <c r="B486" s="3" t="s">
        <v>9054</v>
      </c>
      <c r="C486" s="3" t="s">
        <v>219</v>
      </c>
      <c r="D486" s="3" t="s">
        <v>210</v>
      </c>
      <c r="E486" s="3" t="s">
        <v>210</v>
      </c>
      <c r="F486" s="3" t="s">
        <v>91</v>
      </c>
      <c r="G486" s="3" t="s">
        <v>2627</v>
      </c>
    </row>
    <row r="487" spans="1:7" ht="45" customHeight="1" x14ac:dyDescent="0.25">
      <c r="A487" s="3" t="s">
        <v>2294</v>
      </c>
      <c r="B487" s="3" t="s">
        <v>9055</v>
      </c>
      <c r="C487" s="3" t="s">
        <v>219</v>
      </c>
      <c r="D487" s="3" t="s">
        <v>210</v>
      </c>
      <c r="E487" s="3" t="s">
        <v>210</v>
      </c>
      <c r="F487" s="3" t="s">
        <v>91</v>
      </c>
      <c r="G487" s="3" t="s">
        <v>2627</v>
      </c>
    </row>
    <row r="488" spans="1:7" ht="45" customHeight="1" x14ac:dyDescent="0.25">
      <c r="A488" s="3" t="s">
        <v>2298</v>
      </c>
      <c r="B488" s="3" t="s">
        <v>9056</v>
      </c>
      <c r="C488" s="3" t="s">
        <v>219</v>
      </c>
      <c r="D488" s="3" t="s">
        <v>210</v>
      </c>
      <c r="E488" s="3" t="s">
        <v>210</v>
      </c>
      <c r="F488" s="3" t="s">
        <v>91</v>
      </c>
      <c r="G488" s="3" t="s">
        <v>2627</v>
      </c>
    </row>
    <row r="489" spans="1:7" ht="45" customHeight="1" x14ac:dyDescent="0.25">
      <c r="A489" s="3" t="s">
        <v>2301</v>
      </c>
      <c r="B489" s="3" t="s">
        <v>9057</v>
      </c>
      <c r="C489" s="3" t="s">
        <v>219</v>
      </c>
      <c r="D489" s="3" t="s">
        <v>210</v>
      </c>
      <c r="E489" s="3" t="s">
        <v>210</v>
      </c>
      <c r="F489" s="3" t="s">
        <v>91</v>
      </c>
      <c r="G489" s="3" t="s">
        <v>2627</v>
      </c>
    </row>
    <row r="490" spans="1:7" ht="45" customHeight="1" x14ac:dyDescent="0.25">
      <c r="A490" s="3" t="s">
        <v>2306</v>
      </c>
      <c r="B490" s="3" t="s">
        <v>9058</v>
      </c>
      <c r="C490" s="3" t="s">
        <v>162</v>
      </c>
      <c r="D490" s="3" t="s">
        <v>210</v>
      </c>
      <c r="E490" s="3" t="s">
        <v>210</v>
      </c>
      <c r="F490" s="3" t="s">
        <v>91</v>
      </c>
      <c r="G490" s="3" t="s">
        <v>2627</v>
      </c>
    </row>
    <row r="491" spans="1:7" ht="45" customHeight="1" x14ac:dyDescent="0.25">
      <c r="A491" s="3" t="s">
        <v>2310</v>
      </c>
      <c r="B491" s="3" t="s">
        <v>9059</v>
      </c>
      <c r="C491" s="3" t="s">
        <v>2308</v>
      </c>
      <c r="D491" s="3" t="s">
        <v>210</v>
      </c>
      <c r="E491" s="3" t="s">
        <v>210</v>
      </c>
      <c r="F491" s="3" t="s">
        <v>91</v>
      </c>
      <c r="G491" s="3" t="s">
        <v>2627</v>
      </c>
    </row>
    <row r="492" spans="1:7" ht="45" customHeight="1" x14ac:dyDescent="0.25">
      <c r="A492" s="3" t="s">
        <v>2314</v>
      </c>
      <c r="B492" s="3" t="s">
        <v>9060</v>
      </c>
      <c r="C492" s="3" t="s">
        <v>2312</v>
      </c>
      <c r="D492" s="3" t="s">
        <v>210</v>
      </c>
      <c r="E492" s="3" t="s">
        <v>210</v>
      </c>
      <c r="F492" s="3" t="s">
        <v>91</v>
      </c>
      <c r="G492" s="3" t="s">
        <v>2627</v>
      </c>
    </row>
    <row r="493" spans="1:7" ht="45" customHeight="1" x14ac:dyDescent="0.25">
      <c r="A493" s="3" t="s">
        <v>2317</v>
      </c>
      <c r="B493" s="3" t="s">
        <v>9061</v>
      </c>
      <c r="C493" s="3" t="s">
        <v>515</v>
      </c>
      <c r="D493" s="3" t="s">
        <v>210</v>
      </c>
      <c r="E493" s="3" t="s">
        <v>210</v>
      </c>
      <c r="F493" s="3" t="s">
        <v>91</v>
      </c>
      <c r="G493" s="3" t="s">
        <v>2627</v>
      </c>
    </row>
    <row r="494" spans="1:7" ht="45" customHeight="1" x14ac:dyDescent="0.25">
      <c r="A494" s="3" t="s">
        <v>2322</v>
      </c>
      <c r="B494" s="3" t="s">
        <v>9062</v>
      </c>
      <c r="C494" s="3" t="s">
        <v>2319</v>
      </c>
      <c r="D494" s="3" t="s">
        <v>210</v>
      </c>
      <c r="E494" s="3" t="s">
        <v>210</v>
      </c>
      <c r="F494" s="3" t="s">
        <v>91</v>
      </c>
      <c r="G494" s="3" t="s">
        <v>2627</v>
      </c>
    </row>
    <row r="495" spans="1:7" ht="45" customHeight="1" x14ac:dyDescent="0.25">
      <c r="A495" s="3" t="s">
        <v>2325</v>
      </c>
      <c r="B495" s="3" t="s">
        <v>9063</v>
      </c>
      <c r="C495" s="3" t="s">
        <v>98</v>
      </c>
      <c r="D495" s="3" t="s">
        <v>210</v>
      </c>
      <c r="E495" s="3" t="s">
        <v>210</v>
      </c>
      <c r="F495" s="3" t="s">
        <v>91</v>
      </c>
      <c r="G495" s="3" t="s">
        <v>2627</v>
      </c>
    </row>
    <row r="496" spans="1:7" ht="45" customHeight="1" x14ac:dyDescent="0.25">
      <c r="A496" s="3" t="s">
        <v>2328</v>
      </c>
      <c r="B496" s="3" t="s">
        <v>9064</v>
      </c>
      <c r="C496" s="3" t="s">
        <v>98</v>
      </c>
      <c r="D496" s="3" t="s">
        <v>210</v>
      </c>
      <c r="E496" s="3" t="s">
        <v>210</v>
      </c>
      <c r="F496" s="3" t="s">
        <v>91</v>
      </c>
      <c r="G496" s="3" t="s">
        <v>2627</v>
      </c>
    </row>
    <row r="497" spans="1:7" ht="45" customHeight="1" x14ac:dyDescent="0.25">
      <c r="A497" s="3" t="s">
        <v>2332</v>
      </c>
      <c r="B497" s="3" t="s">
        <v>9065</v>
      </c>
      <c r="C497" s="3" t="s">
        <v>219</v>
      </c>
      <c r="D497" s="3" t="s">
        <v>210</v>
      </c>
      <c r="E497" s="3" t="s">
        <v>210</v>
      </c>
      <c r="F497" s="3" t="s">
        <v>91</v>
      </c>
      <c r="G497" s="3" t="s">
        <v>2627</v>
      </c>
    </row>
    <row r="498" spans="1:7" ht="45" customHeight="1" x14ac:dyDescent="0.25">
      <c r="A498" s="3" t="s">
        <v>2337</v>
      </c>
      <c r="B498" s="3" t="s">
        <v>9066</v>
      </c>
      <c r="C498" s="3" t="s">
        <v>219</v>
      </c>
      <c r="D498" s="3" t="s">
        <v>210</v>
      </c>
      <c r="E498" s="3" t="s">
        <v>210</v>
      </c>
      <c r="F498" s="3" t="s">
        <v>91</v>
      </c>
      <c r="G498" s="3" t="s">
        <v>2627</v>
      </c>
    </row>
    <row r="499" spans="1:7" ht="45" customHeight="1" x14ac:dyDescent="0.25">
      <c r="A499" s="3" t="s">
        <v>2340</v>
      </c>
      <c r="B499" s="3" t="s">
        <v>9067</v>
      </c>
      <c r="C499" s="3" t="s">
        <v>219</v>
      </c>
      <c r="D499" s="3" t="s">
        <v>210</v>
      </c>
      <c r="E499" s="3" t="s">
        <v>210</v>
      </c>
      <c r="F499" s="3" t="s">
        <v>91</v>
      </c>
      <c r="G499" s="3" t="s">
        <v>2627</v>
      </c>
    </row>
    <row r="500" spans="1:7" ht="45" customHeight="1" x14ac:dyDescent="0.25">
      <c r="A500" s="3" t="s">
        <v>2343</v>
      </c>
      <c r="B500" s="3" t="s">
        <v>9068</v>
      </c>
      <c r="C500" s="3" t="s">
        <v>162</v>
      </c>
      <c r="D500" s="3" t="s">
        <v>210</v>
      </c>
      <c r="E500" s="3" t="s">
        <v>210</v>
      </c>
      <c r="F500" s="3" t="s">
        <v>91</v>
      </c>
      <c r="G500" s="3" t="s">
        <v>2627</v>
      </c>
    </row>
    <row r="501" spans="1:7" ht="45" customHeight="1" x14ac:dyDescent="0.25">
      <c r="A501" s="3" t="s">
        <v>2348</v>
      </c>
      <c r="B501" s="3" t="s">
        <v>9069</v>
      </c>
      <c r="C501" s="3" t="s">
        <v>299</v>
      </c>
      <c r="D501" s="3" t="s">
        <v>210</v>
      </c>
      <c r="E501" s="3" t="s">
        <v>210</v>
      </c>
      <c r="F501" s="3" t="s">
        <v>91</v>
      </c>
      <c r="G501" s="3" t="s">
        <v>2627</v>
      </c>
    </row>
    <row r="502" spans="1:7" ht="45" customHeight="1" x14ac:dyDescent="0.25">
      <c r="A502" s="3" t="s">
        <v>2352</v>
      </c>
      <c r="B502" s="3" t="s">
        <v>9070</v>
      </c>
      <c r="C502" s="3" t="s">
        <v>162</v>
      </c>
      <c r="D502" s="3" t="s">
        <v>210</v>
      </c>
      <c r="E502" s="3" t="s">
        <v>210</v>
      </c>
      <c r="F502" s="3" t="s">
        <v>91</v>
      </c>
      <c r="G502" s="3" t="s">
        <v>2627</v>
      </c>
    </row>
    <row r="503" spans="1:7" ht="45" customHeight="1" x14ac:dyDescent="0.25">
      <c r="A503" s="3" t="s">
        <v>2356</v>
      </c>
      <c r="B503" s="3" t="s">
        <v>9071</v>
      </c>
      <c r="C503" s="3" t="s">
        <v>183</v>
      </c>
      <c r="D503" s="3" t="s">
        <v>210</v>
      </c>
      <c r="E503" s="3" t="s">
        <v>210</v>
      </c>
      <c r="F503" s="3" t="s">
        <v>91</v>
      </c>
      <c r="G503" s="3" t="s">
        <v>2627</v>
      </c>
    </row>
    <row r="504" spans="1:7" ht="45" customHeight="1" x14ac:dyDescent="0.25">
      <c r="A504" s="3" t="s">
        <v>2360</v>
      </c>
      <c r="B504" s="3" t="s">
        <v>9072</v>
      </c>
      <c r="C504" s="3" t="s">
        <v>372</v>
      </c>
      <c r="D504" s="3" t="s">
        <v>210</v>
      </c>
      <c r="E504" s="3" t="s">
        <v>210</v>
      </c>
      <c r="F504" s="3" t="s">
        <v>91</v>
      </c>
      <c r="G504" s="3" t="s">
        <v>2627</v>
      </c>
    </row>
    <row r="505" spans="1:7" ht="45" customHeight="1" x14ac:dyDescent="0.25">
      <c r="A505" s="3" t="s">
        <v>2365</v>
      </c>
      <c r="B505" s="3" t="s">
        <v>9073</v>
      </c>
      <c r="C505" s="3" t="s">
        <v>162</v>
      </c>
      <c r="D505" s="3" t="s">
        <v>210</v>
      </c>
      <c r="E505" s="3" t="s">
        <v>210</v>
      </c>
      <c r="F505" s="3" t="s">
        <v>91</v>
      </c>
      <c r="G505" s="3" t="s">
        <v>2627</v>
      </c>
    </row>
    <row r="506" spans="1:7" ht="45" customHeight="1" x14ac:dyDescent="0.25">
      <c r="A506" s="3" t="s">
        <v>2369</v>
      </c>
      <c r="B506" s="3" t="s">
        <v>9074</v>
      </c>
      <c r="C506" s="3" t="s">
        <v>372</v>
      </c>
      <c r="D506" s="3" t="s">
        <v>210</v>
      </c>
      <c r="E506" s="3" t="s">
        <v>210</v>
      </c>
      <c r="F506" s="3" t="s">
        <v>91</v>
      </c>
      <c r="G506" s="3" t="s">
        <v>2627</v>
      </c>
    </row>
    <row r="507" spans="1:7" ht="45" customHeight="1" x14ac:dyDescent="0.25">
      <c r="A507" s="3" t="s">
        <v>2372</v>
      </c>
      <c r="B507" s="3" t="s">
        <v>9075</v>
      </c>
      <c r="C507" s="3" t="s">
        <v>162</v>
      </c>
      <c r="D507" s="3" t="s">
        <v>210</v>
      </c>
      <c r="E507" s="3" t="s">
        <v>210</v>
      </c>
      <c r="F507" s="3" t="s">
        <v>91</v>
      </c>
      <c r="G507" s="3" t="s">
        <v>2627</v>
      </c>
    </row>
    <row r="508" spans="1:7" ht="45" customHeight="1" x14ac:dyDescent="0.25">
      <c r="A508" s="3" t="s">
        <v>2377</v>
      </c>
      <c r="B508" s="3" t="s">
        <v>9076</v>
      </c>
      <c r="C508" s="3" t="s">
        <v>2374</v>
      </c>
      <c r="D508" s="3" t="s">
        <v>210</v>
      </c>
      <c r="E508" s="3" t="s">
        <v>210</v>
      </c>
      <c r="F508" s="3" t="s">
        <v>91</v>
      </c>
      <c r="G508" s="3" t="s">
        <v>2627</v>
      </c>
    </row>
    <row r="509" spans="1:7" ht="45" customHeight="1" x14ac:dyDescent="0.25">
      <c r="A509" s="3" t="s">
        <v>2383</v>
      </c>
      <c r="B509" s="3" t="s">
        <v>9077</v>
      </c>
      <c r="C509" s="3" t="s">
        <v>2379</v>
      </c>
      <c r="D509" s="3" t="s">
        <v>210</v>
      </c>
      <c r="E509" s="3" t="s">
        <v>210</v>
      </c>
      <c r="F509" s="3" t="s">
        <v>91</v>
      </c>
      <c r="G509" s="3" t="s">
        <v>2627</v>
      </c>
    </row>
    <row r="510" spans="1:7" ht="45" customHeight="1" x14ac:dyDescent="0.25">
      <c r="A510" s="3" t="s">
        <v>2387</v>
      </c>
      <c r="B510" s="3" t="s">
        <v>9078</v>
      </c>
      <c r="C510" s="3" t="s">
        <v>2385</v>
      </c>
      <c r="D510" s="3" t="s">
        <v>210</v>
      </c>
      <c r="E510" s="3" t="s">
        <v>210</v>
      </c>
      <c r="F510" s="3" t="s">
        <v>91</v>
      </c>
      <c r="G510" s="3" t="s">
        <v>2627</v>
      </c>
    </row>
    <row r="511" spans="1:7" ht="45" customHeight="1" x14ac:dyDescent="0.25">
      <c r="A511" s="3" t="s">
        <v>2391</v>
      </c>
      <c r="B511" s="3" t="s">
        <v>9079</v>
      </c>
      <c r="C511" s="3" t="s">
        <v>2389</v>
      </c>
      <c r="D511" s="3" t="s">
        <v>210</v>
      </c>
      <c r="E511" s="3" t="s">
        <v>210</v>
      </c>
      <c r="F511" s="3" t="s">
        <v>91</v>
      </c>
      <c r="G511" s="3" t="s">
        <v>2627</v>
      </c>
    </row>
    <row r="512" spans="1:7" ht="45" customHeight="1" x14ac:dyDescent="0.25">
      <c r="A512" s="3" t="s">
        <v>2398</v>
      </c>
      <c r="B512" s="3" t="s">
        <v>9080</v>
      </c>
      <c r="C512" s="3" t="s">
        <v>2393</v>
      </c>
      <c r="D512" s="3" t="s">
        <v>210</v>
      </c>
      <c r="E512" s="3" t="s">
        <v>210</v>
      </c>
      <c r="F512" s="3" t="s">
        <v>91</v>
      </c>
      <c r="G512" s="3" t="s">
        <v>2627</v>
      </c>
    </row>
    <row r="513" spans="1:7" ht="45" customHeight="1" x14ac:dyDescent="0.25">
      <c r="A513" s="3" t="s">
        <v>2403</v>
      </c>
      <c r="B513" s="3" t="s">
        <v>9081</v>
      </c>
      <c r="C513" s="3" t="s">
        <v>2400</v>
      </c>
      <c r="D513" s="3" t="s">
        <v>210</v>
      </c>
      <c r="E513" s="3" t="s">
        <v>210</v>
      </c>
      <c r="F513" s="3" t="s">
        <v>91</v>
      </c>
      <c r="G513" s="3" t="s">
        <v>2627</v>
      </c>
    </row>
    <row r="514" spans="1:7" ht="45" customHeight="1" x14ac:dyDescent="0.25">
      <c r="A514" s="3" t="s">
        <v>2407</v>
      </c>
      <c r="B514" s="3" t="s">
        <v>9082</v>
      </c>
      <c r="C514" s="3" t="s">
        <v>2405</v>
      </c>
      <c r="D514" s="3" t="s">
        <v>210</v>
      </c>
      <c r="E514" s="3" t="s">
        <v>210</v>
      </c>
      <c r="F514" s="3" t="s">
        <v>91</v>
      </c>
      <c r="G514" s="3" t="s">
        <v>2627</v>
      </c>
    </row>
    <row r="515" spans="1:7" ht="45" customHeight="1" x14ac:dyDescent="0.25">
      <c r="A515" s="3" t="s">
        <v>2413</v>
      </c>
      <c r="B515" s="3" t="s">
        <v>9083</v>
      </c>
      <c r="C515" s="3" t="s">
        <v>2409</v>
      </c>
      <c r="D515" s="3" t="s">
        <v>210</v>
      </c>
      <c r="E515" s="3" t="s">
        <v>210</v>
      </c>
      <c r="F515" s="3" t="s">
        <v>91</v>
      </c>
      <c r="G515" s="3" t="s">
        <v>2627</v>
      </c>
    </row>
    <row r="516" spans="1:7" ht="45" customHeight="1" x14ac:dyDescent="0.25">
      <c r="A516" s="3" t="s">
        <v>2419</v>
      </c>
      <c r="B516" s="3" t="s">
        <v>9084</v>
      </c>
      <c r="C516" s="3" t="s">
        <v>2415</v>
      </c>
      <c r="D516" s="3" t="s">
        <v>210</v>
      </c>
      <c r="E516" s="3" t="s">
        <v>210</v>
      </c>
      <c r="F516" s="3" t="s">
        <v>91</v>
      </c>
      <c r="G516" s="3" t="s">
        <v>2627</v>
      </c>
    </row>
    <row r="517" spans="1:7" ht="45" customHeight="1" x14ac:dyDescent="0.25">
      <c r="A517" s="3" t="s">
        <v>2422</v>
      </c>
      <c r="B517" s="3" t="s">
        <v>9085</v>
      </c>
      <c r="C517" s="3" t="s">
        <v>137</v>
      </c>
      <c r="D517" s="3" t="s">
        <v>210</v>
      </c>
      <c r="E517" s="3" t="s">
        <v>210</v>
      </c>
      <c r="F517" s="3" t="s">
        <v>91</v>
      </c>
      <c r="G517" s="3" t="s">
        <v>2627</v>
      </c>
    </row>
    <row r="518" spans="1:7" ht="45" customHeight="1" x14ac:dyDescent="0.25">
      <c r="A518" s="3" t="s">
        <v>2425</v>
      </c>
      <c r="B518" s="3" t="s">
        <v>9086</v>
      </c>
      <c r="C518" s="3" t="s">
        <v>219</v>
      </c>
      <c r="D518" s="3" t="s">
        <v>210</v>
      </c>
      <c r="E518" s="3" t="s">
        <v>210</v>
      </c>
      <c r="F518" s="3" t="s">
        <v>91</v>
      </c>
      <c r="G518" s="3" t="s">
        <v>2627</v>
      </c>
    </row>
    <row r="519" spans="1:7" ht="45" customHeight="1" x14ac:dyDescent="0.25">
      <c r="A519" s="3" t="s">
        <v>2427</v>
      </c>
      <c r="B519" s="3" t="s">
        <v>9087</v>
      </c>
      <c r="C519" s="3" t="s">
        <v>379</v>
      </c>
      <c r="D519" s="3" t="s">
        <v>210</v>
      </c>
      <c r="E519" s="3" t="s">
        <v>210</v>
      </c>
      <c r="F519" s="3" t="s">
        <v>91</v>
      </c>
      <c r="G519" s="3" t="s">
        <v>2627</v>
      </c>
    </row>
    <row r="520" spans="1:7" ht="45" customHeight="1" x14ac:dyDescent="0.25">
      <c r="A520" s="3" t="s">
        <v>2430</v>
      </c>
      <c r="B520" s="3" t="s">
        <v>9088</v>
      </c>
      <c r="C520" s="3" t="s">
        <v>219</v>
      </c>
      <c r="D520" s="3" t="s">
        <v>210</v>
      </c>
      <c r="E520" s="3" t="s">
        <v>210</v>
      </c>
      <c r="F520" s="3" t="s">
        <v>91</v>
      </c>
      <c r="G520" s="3" t="s">
        <v>2627</v>
      </c>
    </row>
    <row r="521" spans="1:7" ht="45" customHeight="1" x14ac:dyDescent="0.25">
      <c r="A521" s="3" t="s">
        <v>2435</v>
      </c>
      <c r="B521" s="3" t="s">
        <v>9089</v>
      </c>
      <c r="C521" s="3" t="s">
        <v>183</v>
      </c>
      <c r="D521" s="3" t="s">
        <v>210</v>
      </c>
      <c r="E521" s="3" t="s">
        <v>210</v>
      </c>
      <c r="F521" s="3" t="s">
        <v>91</v>
      </c>
      <c r="G521" s="3" t="s">
        <v>2627</v>
      </c>
    </row>
    <row r="522" spans="1:7" ht="45" customHeight="1" x14ac:dyDescent="0.25">
      <c r="A522" s="3" t="s">
        <v>2440</v>
      </c>
      <c r="B522" s="3" t="s">
        <v>9090</v>
      </c>
      <c r="C522" s="3" t="s">
        <v>2437</v>
      </c>
      <c r="D522" s="3" t="s">
        <v>210</v>
      </c>
      <c r="E522" s="3" t="s">
        <v>210</v>
      </c>
      <c r="F522" s="3" t="s">
        <v>91</v>
      </c>
      <c r="G522" s="3" t="s">
        <v>2627</v>
      </c>
    </row>
    <row r="523" spans="1:7" ht="45" customHeight="1" x14ac:dyDescent="0.25">
      <c r="A523" s="3" t="s">
        <v>2445</v>
      </c>
      <c r="B523" s="3" t="s">
        <v>9091</v>
      </c>
      <c r="C523" s="3" t="s">
        <v>162</v>
      </c>
      <c r="D523" s="3" t="s">
        <v>210</v>
      </c>
      <c r="E523" s="3" t="s">
        <v>210</v>
      </c>
      <c r="F523" s="3" t="s">
        <v>91</v>
      </c>
      <c r="G523" s="3" t="s">
        <v>2627</v>
      </c>
    </row>
    <row r="524" spans="1:7" ht="45" customHeight="1" x14ac:dyDescent="0.25">
      <c r="A524" s="3" t="s">
        <v>2450</v>
      </c>
      <c r="B524" s="3" t="s">
        <v>9092</v>
      </c>
      <c r="C524" s="3" t="s">
        <v>183</v>
      </c>
      <c r="D524" s="3" t="s">
        <v>210</v>
      </c>
      <c r="E524" s="3" t="s">
        <v>210</v>
      </c>
      <c r="F524" s="3" t="s">
        <v>91</v>
      </c>
      <c r="G524" s="3" t="s">
        <v>2627</v>
      </c>
    </row>
    <row r="525" spans="1:7" ht="45" customHeight="1" x14ac:dyDescent="0.25">
      <c r="A525" s="3" t="s">
        <v>2453</v>
      </c>
      <c r="B525" s="3" t="s">
        <v>9093</v>
      </c>
      <c r="C525" s="3" t="s">
        <v>162</v>
      </c>
      <c r="D525" s="3" t="s">
        <v>210</v>
      </c>
      <c r="E525" s="3" t="s">
        <v>210</v>
      </c>
      <c r="F525" s="3" t="s">
        <v>91</v>
      </c>
      <c r="G525" s="3" t="s">
        <v>2627</v>
      </c>
    </row>
    <row r="526" spans="1:7" ht="45" customHeight="1" x14ac:dyDescent="0.25">
      <c r="A526" s="3" t="s">
        <v>2457</v>
      </c>
      <c r="B526" s="3" t="s">
        <v>9094</v>
      </c>
      <c r="C526" s="3" t="s">
        <v>183</v>
      </c>
      <c r="D526" s="3" t="s">
        <v>210</v>
      </c>
      <c r="E526" s="3" t="s">
        <v>210</v>
      </c>
      <c r="F526" s="3" t="s">
        <v>91</v>
      </c>
      <c r="G526" s="3" t="s">
        <v>2627</v>
      </c>
    </row>
    <row r="527" spans="1:7" ht="45" customHeight="1" x14ac:dyDescent="0.25">
      <c r="A527" s="3" t="s">
        <v>2460</v>
      </c>
      <c r="B527" s="3" t="s">
        <v>9095</v>
      </c>
      <c r="C527" s="3" t="s">
        <v>183</v>
      </c>
      <c r="D527" s="3" t="s">
        <v>210</v>
      </c>
      <c r="E527" s="3" t="s">
        <v>210</v>
      </c>
      <c r="F527" s="3" t="s">
        <v>91</v>
      </c>
      <c r="G527" s="3" t="s">
        <v>2627</v>
      </c>
    </row>
    <row r="528" spans="1:7" ht="45" customHeight="1" x14ac:dyDescent="0.25">
      <c r="A528" s="3" t="s">
        <v>2464</v>
      </c>
      <c r="B528" s="3" t="s">
        <v>9096</v>
      </c>
      <c r="C528" s="3" t="s">
        <v>183</v>
      </c>
      <c r="D528" s="3" t="s">
        <v>210</v>
      </c>
      <c r="E528" s="3" t="s">
        <v>210</v>
      </c>
      <c r="F528" s="3" t="s">
        <v>91</v>
      </c>
      <c r="G528" s="3" t="s">
        <v>2627</v>
      </c>
    </row>
    <row r="529" spans="1:7" ht="45" customHeight="1" x14ac:dyDescent="0.25">
      <c r="A529" s="3" t="s">
        <v>2468</v>
      </c>
      <c r="B529" s="3" t="s">
        <v>9097</v>
      </c>
      <c r="C529" s="3" t="s">
        <v>162</v>
      </c>
      <c r="D529" s="3" t="s">
        <v>210</v>
      </c>
      <c r="E529" s="3" t="s">
        <v>210</v>
      </c>
      <c r="F529" s="3" t="s">
        <v>91</v>
      </c>
      <c r="G529" s="3" t="s">
        <v>2627</v>
      </c>
    </row>
    <row r="530" spans="1:7" ht="45" customHeight="1" x14ac:dyDescent="0.25">
      <c r="A530" s="3" t="s">
        <v>2470</v>
      </c>
      <c r="B530" s="3" t="s">
        <v>9098</v>
      </c>
      <c r="C530" s="3" t="s">
        <v>183</v>
      </c>
      <c r="D530" s="3" t="s">
        <v>210</v>
      </c>
      <c r="E530" s="3" t="s">
        <v>210</v>
      </c>
      <c r="F530" s="3" t="s">
        <v>91</v>
      </c>
      <c r="G530" s="3" t="s">
        <v>2627</v>
      </c>
    </row>
    <row r="531" spans="1:7" ht="45" customHeight="1" x14ac:dyDescent="0.25">
      <c r="A531" s="3" t="s">
        <v>2477</v>
      </c>
      <c r="B531" s="3" t="s">
        <v>9099</v>
      </c>
      <c r="C531" s="3" t="s">
        <v>2472</v>
      </c>
      <c r="D531" s="3" t="s">
        <v>210</v>
      </c>
      <c r="E531" s="3" t="s">
        <v>210</v>
      </c>
      <c r="F531" s="3" t="s">
        <v>91</v>
      </c>
      <c r="G531" s="3" t="s">
        <v>2627</v>
      </c>
    </row>
    <row r="532" spans="1:7" ht="45" customHeight="1" x14ac:dyDescent="0.25">
      <c r="A532" s="3" t="s">
        <v>2482</v>
      </c>
      <c r="B532" s="3" t="s">
        <v>9100</v>
      </c>
      <c r="C532" s="3" t="s">
        <v>2472</v>
      </c>
      <c r="D532" s="3" t="s">
        <v>210</v>
      </c>
      <c r="E532" s="3" t="s">
        <v>210</v>
      </c>
      <c r="F532" s="3" t="s">
        <v>91</v>
      </c>
      <c r="G532" s="3" t="s">
        <v>2627</v>
      </c>
    </row>
    <row r="533" spans="1:7" ht="45" customHeight="1" x14ac:dyDescent="0.25">
      <c r="A533" s="3" t="s">
        <v>2485</v>
      </c>
      <c r="B533" s="3" t="s">
        <v>9101</v>
      </c>
      <c r="C533" s="3" t="s">
        <v>2393</v>
      </c>
      <c r="D533" s="3" t="s">
        <v>210</v>
      </c>
      <c r="E533" s="3" t="s">
        <v>210</v>
      </c>
      <c r="F533" s="3" t="s">
        <v>91</v>
      </c>
      <c r="G533" s="3" t="s">
        <v>2627</v>
      </c>
    </row>
    <row r="534" spans="1:7" ht="45" customHeight="1" x14ac:dyDescent="0.25">
      <c r="A534" s="3" t="s">
        <v>2489</v>
      </c>
      <c r="B534" s="3" t="s">
        <v>9102</v>
      </c>
      <c r="C534" s="3" t="s">
        <v>2393</v>
      </c>
      <c r="D534" s="3" t="s">
        <v>210</v>
      </c>
      <c r="E534" s="3" t="s">
        <v>210</v>
      </c>
      <c r="F534" s="3" t="s">
        <v>91</v>
      </c>
      <c r="G534" s="3" t="s">
        <v>2627</v>
      </c>
    </row>
    <row r="535" spans="1:7" ht="45" customHeight="1" x14ac:dyDescent="0.25">
      <c r="A535" s="3" t="s">
        <v>2494</v>
      </c>
      <c r="B535" s="3" t="s">
        <v>9103</v>
      </c>
      <c r="C535" s="3" t="s">
        <v>2393</v>
      </c>
      <c r="D535" s="3" t="s">
        <v>210</v>
      </c>
      <c r="E535" s="3" t="s">
        <v>210</v>
      </c>
      <c r="F535" s="3" t="s">
        <v>91</v>
      </c>
      <c r="G535" s="3" t="s">
        <v>2627</v>
      </c>
    </row>
    <row r="536" spans="1:7" ht="45" customHeight="1" x14ac:dyDescent="0.25">
      <c r="A536" s="3" t="s">
        <v>2497</v>
      </c>
      <c r="B536" s="3" t="s">
        <v>9104</v>
      </c>
      <c r="C536" s="3" t="s">
        <v>2496</v>
      </c>
      <c r="D536" s="3" t="s">
        <v>210</v>
      </c>
      <c r="E536" s="3" t="s">
        <v>210</v>
      </c>
      <c r="F536" s="3" t="s">
        <v>91</v>
      </c>
      <c r="G536" s="3" t="s">
        <v>2627</v>
      </c>
    </row>
    <row r="537" spans="1:7" ht="45" customHeight="1" x14ac:dyDescent="0.25">
      <c r="A537" s="3" t="s">
        <v>2502</v>
      </c>
      <c r="B537" s="3" t="s">
        <v>9105</v>
      </c>
      <c r="C537" s="3" t="s">
        <v>2496</v>
      </c>
      <c r="D537" s="3" t="s">
        <v>210</v>
      </c>
      <c r="E537" s="3" t="s">
        <v>210</v>
      </c>
      <c r="F537" s="3" t="s">
        <v>91</v>
      </c>
      <c r="G537" s="3" t="s">
        <v>2627</v>
      </c>
    </row>
    <row r="538" spans="1:7" ht="45" customHeight="1" x14ac:dyDescent="0.25">
      <c r="A538" s="3" t="s">
        <v>2507</v>
      </c>
      <c r="B538" s="3" t="s">
        <v>9106</v>
      </c>
      <c r="C538" s="3" t="s">
        <v>2504</v>
      </c>
      <c r="D538" s="3" t="s">
        <v>210</v>
      </c>
      <c r="E538" s="3" t="s">
        <v>210</v>
      </c>
      <c r="F538" s="3" t="s">
        <v>91</v>
      </c>
      <c r="G538" s="3" t="s">
        <v>2627</v>
      </c>
    </row>
    <row r="539" spans="1:7" ht="45" customHeight="1" x14ac:dyDescent="0.25">
      <c r="A539" s="3" t="s">
        <v>2513</v>
      </c>
      <c r="B539" s="3" t="s">
        <v>9107</v>
      </c>
      <c r="C539" s="3" t="s">
        <v>2509</v>
      </c>
      <c r="D539" s="3" t="s">
        <v>210</v>
      </c>
      <c r="E539" s="3" t="s">
        <v>210</v>
      </c>
      <c r="F539" s="3" t="s">
        <v>91</v>
      </c>
      <c r="G539" s="3" t="s">
        <v>2627</v>
      </c>
    </row>
    <row r="540" spans="1:7" ht="45" customHeight="1" x14ac:dyDescent="0.25">
      <c r="A540" s="3" t="s">
        <v>2517</v>
      </c>
      <c r="B540" s="3" t="s">
        <v>9108</v>
      </c>
      <c r="C540" s="3" t="s">
        <v>2515</v>
      </c>
      <c r="D540" s="3" t="s">
        <v>210</v>
      </c>
      <c r="E540" s="3" t="s">
        <v>210</v>
      </c>
      <c r="F540" s="3" t="s">
        <v>91</v>
      </c>
      <c r="G540" s="3" t="s">
        <v>2627</v>
      </c>
    </row>
    <row r="541" spans="1:7" ht="45" customHeight="1" x14ac:dyDescent="0.25">
      <c r="A541" s="3" t="s">
        <v>2522</v>
      </c>
      <c r="B541" s="3" t="s">
        <v>9109</v>
      </c>
      <c r="C541" s="3" t="s">
        <v>2519</v>
      </c>
      <c r="D541" s="3" t="s">
        <v>210</v>
      </c>
      <c r="E541" s="3" t="s">
        <v>210</v>
      </c>
      <c r="F541" s="3" t="s">
        <v>91</v>
      </c>
      <c r="G541" s="3" t="s">
        <v>2627</v>
      </c>
    </row>
    <row r="542" spans="1:7" ht="45" customHeight="1" x14ac:dyDescent="0.25">
      <c r="A542" s="3" t="s">
        <v>2526</v>
      </c>
      <c r="B542" s="3" t="s">
        <v>9110</v>
      </c>
      <c r="C542" s="3" t="s">
        <v>2524</v>
      </c>
      <c r="D542" s="3" t="s">
        <v>210</v>
      </c>
      <c r="E542" s="3" t="s">
        <v>210</v>
      </c>
      <c r="F542" s="3" t="s">
        <v>91</v>
      </c>
      <c r="G542" s="3" t="s">
        <v>2627</v>
      </c>
    </row>
    <row r="543" spans="1:7" ht="45" customHeight="1" x14ac:dyDescent="0.25">
      <c r="A543" s="3" t="s">
        <v>2532</v>
      </c>
      <c r="B543" s="3" t="s">
        <v>9111</v>
      </c>
      <c r="C543" s="3" t="s">
        <v>2528</v>
      </c>
      <c r="D543" s="3" t="s">
        <v>210</v>
      </c>
      <c r="E543" s="3" t="s">
        <v>210</v>
      </c>
      <c r="F543" s="3" t="s">
        <v>91</v>
      </c>
      <c r="G543" s="3" t="s">
        <v>2627</v>
      </c>
    </row>
    <row r="544" spans="1:7" ht="45" customHeight="1" x14ac:dyDescent="0.25">
      <c r="A544" s="3" t="s">
        <v>2537</v>
      </c>
      <c r="B544" s="3" t="s">
        <v>9112</v>
      </c>
      <c r="C544" s="3" t="s">
        <v>2534</v>
      </c>
      <c r="D544" s="3" t="s">
        <v>210</v>
      </c>
      <c r="E544" s="3" t="s">
        <v>210</v>
      </c>
      <c r="F544" s="3" t="s">
        <v>91</v>
      </c>
      <c r="G544" s="3" t="s">
        <v>2627</v>
      </c>
    </row>
    <row r="545" spans="1:7" ht="45" customHeight="1" x14ac:dyDescent="0.25">
      <c r="A545" s="3" t="s">
        <v>2543</v>
      </c>
      <c r="B545" s="3" t="s">
        <v>9113</v>
      </c>
      <c r="C545" s="3" t="s">
        <v>2539</v>
      </c>
      <c r="D545" s="3" t="s">
        <v>210</v>
      </c>
      <c r="E545" s="3" t="s">
        <v>210</v>
      </c>
      <c r="F545" s="3" t="s">
        <v>91</v>
      </c>
      <c r="G545" s="3" t="s">
        <v>2627</v>
      </c>
    </row>
    <row r="546" spans="1:7" ht="45" customHeight="1" x14ac:dyDescent="0.25">
      <c r="A546" s="3" t="s">
        <v>2550</v>
      </c>
      <c r="B546" s="3" t="s">
        <v>9114</v>
      </c>
      <c r="C546" s="3" t="s">
        <v>347</v>
      </c>
      <c r="D546" s="3" t="s">
        <v>210</v>
      </c>
      <c r="E546" s="3" t="s">
        <v>210</v>
      </c>
      <c r="F546" s="3" t="s">
        <v>91</v>
      </c>
      <c r="G546" s="3" t="s">
        <v>2627</v>
      </c>
    </row>
    <row r="547" spans="1:7" ht="45" customHeight="1" x14ac:dyDescent="0.25">
      <c r="A547" s="3" t="s">
        <v>2554</v>
      </c>
      <c r="B547" s="3" t="s">
        <v>9115</v>
      </c>
      <c r="C547" s="3" t="s">
        <v>2552</v>
      </c>
      <c r="D547" s="3" t="s">
        <v>210</v>
      </c>
      <c r="E547" s="3" t="s">
        <v>210</v>
      </c>
      <c r="F547" s="3" t="s">
        <v>91</v>
      </c>
      <c r="G547" s="3" t="s">
        <v>2627</v>
      </c>
    </row>
    <row r="548" spans="1:7" ht="45" customHeight="1" x14ac:dyDescent="0.25">
      <c r="A548" s="3" t="s">
        <v>2559</v>
      </c>
      <c r="B548" s="3" t="s">
        <v>9116</v>
      </c>
      <c r="C548" s="3" t="s">
        <v>2556</v>
      </c>
      <c r="D548" s="3" t="s">
        <v>210</v>
      </c>
      <c r="E548" s="3" t="s">
        <v>210</v>
      </c>
      <c r="F548" s="3" t="s">
        <v>91</v>
      </c>
      <c r="G548" s="3" t="s">
        <v>2627</v>
      </c>
    </row>
    <row r="549" spans="1:7" ht="45" customHeight="1" x14ac:dyDescent="0.25">
      <c r="A549" s="3" t="s">
        <v>2565</v>
      </c>
      <c r="B549" s="3" t="s">
        <v>9117</v>
      </c>
      <c r="C549" s="3" t="s">
        <v>2561</v>
      </c>
      <c r="D549" s="3" t="s">
        <v>210</v>
      </c>
      <c r="E549" s="3" t="s">
        <v>210</v>
      </c>
      <c r="F549" s="3" t="s">
        <v>91</v>
      </c>
      <c r="G549" s="3" t="s">
        <v>2627</v>
      </c>
    </row>
    <row r="550" spans="1:7" ht="45" customHeight="1" x14ac:dyDescent="0.25">
      <c r="A550" s="3" t="s">
        <v>2570</v>
      </c>
      <c r="B550" s="3" t="s">
        <v>9118</v>
      </c>
      <c r="C550" s="3" t="s">
        <v>2567</v>
      </c>
      <c r="D550" s="3" t="s">
        <v>210</v>
      </c>
      <c r="E550" s="3" t="s">
        <v>210</v>
      </c>
      <c r="F550" s="3" t="s">
        <v>91</v>
      </c>
      <c r="G550" s="3" t="s">
        <v>2627</v>
      </c>
    </row>
    <row r="551" spans="1:7" ht="45" customHeight="1" x14ac:dyDescent="0.25">
      <c r="A551" s="3" t="s">
        <v>2575</v>
      </c>
      <c r="B551" s="3" t="s">
        <v>9119</v>
      </c>
      <c r="C551" s="3" t="s">
        <v>2572</v>
      </c>
      <c r="D551" s="3" t="s">
        <v>210</v>
      </c>
      <c r="E551" s="3" t="s">
        <v>210</v>
      </c>
      <c r="F551" s="3" t="s">
        <v>91</v>
      </c>
      <c r="G551" s="3" t="s">
        <v>2627</v>
      </c>
    </row>
    <row r="552" spans="1:7" ht="45" customHeight="1" x14ac:dyDescent="0.25">
      <c r="A552" s="3" t="s">
        <v>2580</v>
      </c>
      <c r="B552" s="3" t="s">
        <v>9120</v>
      </c>
      <c r="C552" s="3" t="s">
        <v>2577</v>
      </c>
      <c r="D552" s="3" t="s">
        <v>210</v>
      </c>
      <c r="E552" s="3" t="s">
        <v>210</v>
      </c>
      <c r="F552" s="3" t="s">
        <v>91</v>
      </c>
      <c r="G552" s="3" t="s">
        <v>2627</v>
      </c>
    </row>
    <row r="553" spans="1:7" ht="45" customHeight="1" x14ac:dyDescent="0.25">
      <c r="A553" s="3" t="s">
        <v>2585</v>
      </c>
      <c r="B553" s="3" t="s">
        <v>9121</v>
      </c>
      <c r="C553" s="3" t="s">
        <v>2582</v>
      </c>
      <c r="D553" s="3" t="s">
        <v>210</v>
      </c>
      <c r="E553" s="3" t="s">
        <v>210</v>
      </c>
      <c r="F553" s="3" t="s">
        <v>91</v>
      </c>
      <c r="G553" s="3" t="s">
        <v>2627</v>
      </c>
    </row>
    <row r="554" spans="1:7" ht="45" customHeight="1" x14ac:dyDescent="0.25">
      <c r="A554" s="3" t="s">
        <v>2591</v>
      </c>
      <c r="B554" s="3" t="s">
        <v>9122</v>
      </c>
      <c r="C554" s="3" t="s">
        <v>2587</v>
      </c>
      <c r="D554" s="3" t="s">
        <v>210</v>
      </c>
      <c r="E554" s="3" t="s">
        <v>210</v>
      </c>
      <c r="F554" s="3" t="s">
        <v>91</v>
      </c>
      <c r="G554" s="3" t="s">
        <v>2627</v>
      </c>
    </row>
    <row r="555" spans="1:7" ht="45" customHeight="1" x14ac:dyDescent="0.25">
      <c r="A555" s="3" t="s">
        <v>2594</v>
      </c>
      <c r="B555" s="3" t="s">
        <v>9123</v>
      </c>
      <c r="C555" s="3" t="s">
        <v>2593</v>
      </c>
      <c r="D555" s="3" t="s">
        <v>210</v>
      </c>
      <c r="E555" s="3" t="s">
        <v>210</v>
      </c>
      <c r="F555" s="3" t="s">
        <v>91</v>
      </c>
      <c r="G555" s="3" t="s">
        <v>2627</v>
      </c>
    </row>
    <row r="556" spans="1:7" ht="45" customHeight="1" x14ac:dyDescent="0.25">
      <c r="A556" s="3" t="s">
        <v>2598</v>
      </c>
      <c r="B556" s="3" t="s">
        <v>9124</v>
      </c>
      <c r="C556" s="3" t="s">
        <v>2596</v>
      </c>
      <c r="D556" s="3" t="s">
        <v>210</v>
      </c>
      <c r="E556" s="3" t="s">
        <v>210</v>
      </c>
      <c r="F556" s="3" t="s">
        <v>91</v>
      </c>
      <c r="G556" s="3" t="s">
        <v>2627</v>
      </c>
    </row>
    <row r="557" spans="1:7" ht="45" customHeight="1" x14ac:dyDescent="0.25">
      <c r="A557" s="3" t="s">
        <v>2602</v>
      </c>
      <c r="B557" s="3" t="s">
        <v>9125</v>
      </c>
      <c r="C557" s="3" t="s">
        <v>2600</v>
      </c>
      <c r="D557" s="3" t="s">
        <v>210</v>
      </c>
      <c r="E557" s="3" t="s">
        <v>210</v>
      </c>
      <c r="F557" s="3" t="s">
        <v>91</v>
      </c>
      <c r="G557" s="3" t="s">
        <v>2627</v>
      </c>
    </row>
    <row r="558" spans="1:7" ht="45" customHeight="1" x14ac:dyDescent="0.25">
      <c r="A558" s="3" t="s">
        <v>2605</v>
      </c>
      <c r="B558" s="3" t="s">
        <v>9126</v>
      </c>
      <c r="C558" s="3" t="s">
        <v>2604</v>
      </c>
      <c r="D558" s="3" t="s">
        <v>210</v>
      </c>
      <c r="E558" s="3" t="s">
        <v>210</v>
      </c>
      <c r="F558" s="3" t="s">
        <v>91</v>
      </c>
      <c r="G558" s="3" t="s">
        <v>2627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558"/>
  <sheetViews>
    <sheetView topLeftCell="A3" workbookViewId="0"/>
  </sheetViews>
  <sheetFormatPr baseColWidth="10" defaultColWidth="9.140625" defaultRowHeight="15" x14ac:dyDescent="0.25"/>
  <cols>
    <col min="1" max="1" width="9.42578125" bestFit="1" customWidth="1"/>
    <col min="2" max="2" width="37.28515625" bestFit="1" customWidth="1"/>
    <col min="3" max="3" width="84.425781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4</v>
      </c>
      <c r="D1" t="s">
        <v>8</v>
      </c>
      <c r="E1" t="s">
        <v>8</v>
      </c>
      <c r="F1" t="s">
        <v>4</v>
      </c>
      <c r="G1" t="s">
        <v>4</v>
      </c>
    </row>
    <row r="2" spans="1:7" hidden="1" x14ac:dyDescent="0.25">
      <c r="C2" t="s">
        <v>9127</v>
      </c>
      <c r="D2" t="s">
        <v>9128</v>
      </c>
      <c r="E2" t="s">
        <v>9129</v>
      </c>
      <c r="F2" t="s">
        <v>9130</v>
      </c>
      <c r="G2" t="s">
        <v>9131</v>
      </c>
    </row>
    <row r="3" spans="1:7" x14ac:dyDescent="0.25">
      <c r="A3" s="1" t="s">
        <v>2620</v>
      </c>
      <c r="B3" s="1"/>
      <c r="C3" s="1" t="s">
        <v>9132</v>
      </c>
      <c r="D3" s="1" t="s">
        <v>9133</v>
      </c>
      <c r="E3" s="1" t="s">
        <v>9134</v>
      </c>
      <c r="F3" s="1" t="s">
        <v>9135</v>
      </c>
      <c r="G3" s="1" t="s">
        <v>9136</v>
      </c>
    </row>
    <row r="4" spans="1:7" ht="45" customHeight="1" x14ac:dyDescent="0.25">
      <c r="A4" s="3" t="s">
        <v>93</v>
      </c>
      <c r="B4" s="3" t="s">
        <v>9137</v>
      </c>
      <c r="C4" s="3" t="s">
        <v>84</v>
      </c>
      <c r="D4" s="3" t="s">
        <v>9138</v>
      </c>
      <c r="E4" s="3" t="s">
        <v>9139</v>
      </c>
      <c r="F4" s="3" t="s">
        <v>91</v>
      </c>
      <c r="G4" s="3" t="s">
        <v>2627</v>
      </c>
    </row>
    <row r="5" spans="1:7" ht="45" customHeight="1" x14ac:dyDescent="0.25">
      <c r="A5" s="3" t="s">
        <v>104</v>
      </c>
      <c r="B5" s="3" t="s">
        <v>9140</v>
      </c>
      <c r="C5" s="3" t="s">
        <v>98</v>
      </c>
      <c r="D5" s="3" t="s">
        <v>9141</v>
      </c>
      <c r="E5" s="3" t="s">
        <v>9142</v>
      </c>
      <c r="F5" s="3" t="s">
        <v>91</v>
      </c>
      <c r="G5" s="3" t="s">
        <v>2627</v>
      </c>
    </row>
    <row r="6" spans="1:7" ht="45" customHeight="1" x14ac:dyDescent="0.25">
      <c r="A6" s="3" t="s">
        <v>113</v>
      </c>
      <c r="B6" s="3" t="s">
        <v>9143</v>
      </c>
      <c r="C6" s="3" t="s">
        <v>106</v>
      </c>
      <c r="D6" s="3" t="s">
        <v>9144</v>
      </c>
      <c r="E6" s="3" t="s">
        <v>9145</v>
      </c>
      <c r="F6" s="3" t="s">
        <v>91</v>
      </c>
      <c r="G6" s="3" t="s">
        <v>2627</v>
      </c>
    </row>
    <row r="7" spans="1:7" ht="45" customHeight="1" x14ac:dyDescent="0.25">
      <c r="A7" s="3" t="s">
        <v>119</v>
      </c>
      <c r="B7" s="3" t="s">
        <v>9146</v>
      </c>
      <c r="C7" s="3" t="s">
        <v>98</v>
      </c>
      <c r="D7" s="3" t="s">
        <v>9141</v>
      </c>
      <c r="E7" s="3" t="s">
        <v>9147</v>
      </c>
      <c r="F7" s="3" t="s">
        <v>91</v>
      </c>
      <c r="G7" s="3" t="s">
        <v>2627</v>
      </c>
    </row>
    <row r="8" spans="1:7" ht="45" customHeight="1" x14ac:dyDescent="0.25">
      <c r="A8" s="3" t="s">
        <v>125</v>
      </c>
      <c r="B8" s="3" t="s">
        <v>9148</v>
      </c>
      <c r="C8" s="3" t="s">
        <v>98</v>
      </c>
      <c r="D8" s="3" t="s">
        <v>9141</v>
      </c>
      <c r="E8" s="3" t="s">
        <v>9149</v>
      </c>
      <c r="F8" s="3" t="s">
        <v>91</v>
      </c>
      <c r="G8" s="3" t="s">
        <v>2627</v>
      </c>
    </row>
    <row r="9" spans="1:7" ht="45" customHeight="1" x14ac:dyDescent="0.25">
      <c r="A9" s="3" t="s">
        <v>134</v>
      </c>
      <c r="B9" s="3" t="s">
        <v>9150</v>
      </c>
      <c r="C9" s="3" t="s">
        <v>128</v>
      </c>
      <c r="D9" s="3" t="s">
        <v>9151</v>
      </c>
      <c r="E9" s="3" t="s">
        <v>9152</v>
      </c>
      <c r="F9" s="3" t="s">
        <v>91</v>
      </c>
      <c r="G9" s="3" t="s">
        <v>2627</v>
      </c>
    </row>
    <row r="10" spans="1:7" ht="45" customHeight="1" x14ac:dyDescent="0.25">
      <c r="A10" s="3" t="s">
        <v>143</v>
      </c>
      <c r="B10" s="3" t="s">
        <v>9153</v>
      </c>
      <c r="C10" s="3" t="s">
        <v>137</v>
      </c>
      <c r="D10" s="3" t="s">
        <v>9138</v>
      </c>
      <c r="E10" s="3" t="s">
        <v>9139</v>
      </c>
      <c r="F10" s="3" t="s">
        <v>91</v>
      </c>
      <c r="G10" s="3" t="s">
        <v>2627</v>
      </c>
    </row>
    <row r="11" spans="1:7" ht="45" customHeight="1" x14ac:dyDescent="0.25">
      <c r="A11" s="3" t="s">
        <v>148</v>
      </c>
      <c r="B11" s="3" t="s">
        <v>9154</v>
      </c>
      <c r="C11" s="3" t="s">
        <v>98</v>
      </c>
      <c r="D11" s="3" t="s">
        <v>9141</v>
      </c>
      <c r="E11" s="3" t="s">
        <v>9149</v>
      </c>
      <c r="F11" s="3" t="s">
        <v>91</v>
      </c>
      <c r="G11" s="3" t="s">
        <v>2627</v>
      </c>
    </row>
    <row r="12" spans="1:7" ht="45" customHeight="1" x14ac:dyDescent="0.25">
      <c r="A12" s="3" t="s">
        <v>156</v>
      </c>
      <c r="B12" s="3" t="s">
        <v>9155</v>
      </c>
      <c r="C12" s="3" t="s">
        <v>98</v>
      </c>
      <c r="D12" s="3" t="s">
        <v>9156</v>
      </c>
      <c r="E12" s="3" t="s">
        <v>9157</v>
      </c>
      <c r="F12" s="3" t="s">
        <v>91</v>
      </c>
      <c r="G12" s="3" t="s">
        <v>2627</v>
      </c>
    </row>
    <row r="13" spans="1:7" ht="45" customHeight="1" x14ac:dyDescent="0.25">
      <c r="A13" s="3" t="s">
        <v>160</v>
      </c>
      <c r="B13" s="3" t="s">
        <v>9158</v>
      </c>
      <c r="C13" s="3" t="s">
        <v>98</v>
      </c>
      <c r="D13" s="3" t="s">
        <v>9141</v>
      </c>
      <c r="E13" s="3" t="s">
        <v>9149</v>
      </c>
      <c r="F13" s="3" t="s">
        <v>91</v>
      </c>
      <c r="G13" s="3" t="s">
        <v>2627</v>
      </c>
    </row>
    <row r="14" spans="1:7" ht="45" customHeight="1" x14ac:dyDescent="0.25">
      <c r="A14" s="3" t="s">
        <v>167</v>
      </c>
      <c r="B14" s="3" t="s">
        <v>9159</v>
      </c>
      <c r="C14" s="3" t="s">
        <v>162</v>
      </c>
      <c r="D14" s="3" t="s">
        <v>9160</v>
      </c>
      <c r="E14" s="3" t="s">
        <v>9161</v>
      </c>
      <c r="F14" s="3" t="s">
        <v>91</v>
      </c>
      <c r="G14" s="3" t="s">
        <v>2627</v>
      </c>
    </row>
    <row r="15" spans="1:7" ht="45" customHeight="1" x14ac:dyDescent="0.25">
      <c r="A15" s="3" t="s">
        <v>175</v>
      </c>
      <c r="B15" s="3" t="s">
        <v>9162</v>
      </c>
      <c r="C15" s="3" t="s">
        <v>169</v>
      </c>
      <c r="D15" s="3" t="s">
        <v>9163</v>
      </c>
      <c r="E15" s="3" t="s">
        <v>9164</v>
      </c>
      <c r="F15" s="3" t="s">
        <v>91</v>
      </c>
      <c r="G15" s="3" t="s">
        <v>2627</v>
      </c>
    </row>
    <row r="16" spans="1:7" ht="45" customHeight="1" x14ac:dyDescent="0.25">
      <c r="A16" s="3" t="s">
        <v>181</v>
      </c>
      <c r="B16" s="3" t="s">
        <v>9165</v>
      </c>
      <c r="C16" s="3" t="s">
        <v>106</v>
      </c>
      <c r="D16" s="3" t="s">
        <v>9144</v>
      </c>
      <c r="E16" s="3" t="s">
        <v>9145</v>
      </c>
      <c r="F16" s="3" t="s">
        <v>91</v>
      </c>
      <c r="G16" s="3" t="s">
        <v>2627</v>
      </c>
    </row>
    <row r="17" spans="1:7" ht="45" customHeight="1" x14ac:dyDescent="0.25">
      <c r="A17" s="3" t="s">
        <v>189</v>
      </c>
      <c r="B17" s="3" t="s">
        <v>9166</v>
      </c>
      <c r="C17" s="3" t="s">
        <v>183</v>
      </c>
      <c r="D17" s="3" t="s">
        <v>9167</v>
      </c>
      <c r="E17" s="3" t="s">
        <v>9168</v>
      </c>
      <c r="F17" s="3" t="s">
        <v>91</v>
      </c>
      <c r="G17" s="3" t="s">
        <v>2627</v>
      </c>
    </row>
    <row r="18" spans="1:7" ht="45" customHeight="1" x14ac:dyDescent="0.25">
      <c r="A18" s="3" t="s">
        <v>193</v>
      </c>
      <c r="B18" s="3" t="s">
        <v>9169</v>
      </c>
      <c r="C18" s="3" t="s">
        <v>137</v>
      </c>
      <c r="D18" s="3" t="s">
        <v>9138</v>
      </c>
      <c r="E18" s="3" t="s">
        <v>9139</v>
      </c>
      <c r="F18" s="3" t="s">
        <v>91</v>
      </c>
      <c r="G18" s="3" t="s">
        <v>2627</v>
      </c>
    </row>
    <row r="19" spans="1:7" ht="45" customHeight="1" x14ac:dyDescent="0.25">
      <c r="A19" s="3" t="s">
        <v>197</v>
      </c>
      <c r="B19" s="3" t="s">
        <v>9170</v>
      </c>
      <c r="C19" s="3" t="s">
        <v>137</v>
      </c>
      <c r="D19" s="3" t="s">
        <v>9138</v>
      </c>
      <c r="E19" s="3" t="s">
        <v>9139</v>
      </c>
      <c r="F19" s="3" t="s">
        <v>91</v>
      </c>
      <c r="G19" s="3" t="s">
        <v>2627</v>
      </c>
    </row>
    <row r="20" spans="1:7" ht="45" customHeight="1" x14ac:dyDescent="0.25">
      <c r="A20" s="3" t="s">
        <v>205</v>
      </c>
      <c r="B20" s="3" t="s">
        <v>9171</v>
      </c>
      <c r="C20" s="3" t="s">
        <v>199</v>
      </c>
      <c r="D20" s="3" t="s">
        <v>9172</v>
      </c>
      <c r="E20" s="3" t="s">
        <v>9173</v>
      </c>
      <c r="F20" s="3" t="s">
        <v>91</v>
      </c>
      <c r="G20" s="3" t="s">
        <v>2627</v>
      </c>
    </row>
    <row r="21" spans="1:7" ht="45" customHeight="1" x14ac:dyDescent="0.25">
      <c r="A21" s="3" t="s">
        <v>211</v>
      </c>
      <c r="B21" s="3" t="s">
        <v>9174</v>
      </c>
      <c r="C21" s="3" t="s">
        <v>98</v>
      </c>
      <c r="D21" s="3" t="s">
        <v>9175</v>
      </c>
      <c r="E21" s="3" t="s">
        <v>9175</v>
      </c>
      <c r="F21" s="3" t="s">
        <v>91</v>
      </c>
      <c r="G21" s="3" t="s">
        <v>2627</v>
      </c>
    </row>
    <row r="22" spans="1:7" ht="45" customHeight="1" x14ac:dyDescent="0.25">
      <c r="A22" s="3" t="s">
        <v>216</v>
      </c>
      <c r="B22" s="3" t="s">
        <v>9176</v>
      </c>
      <c r="C22" s="3" t="s">
        <v>199</v>
      </c>
      <c r="D22" s="3" t="s">
        <v>9172</v>
      </c>
      <c r="E22" s="3" t="s">
        <v>9173</v>
      </c>
      <c r="F22" s="3" t="s">
        <v>91</v>
      </c>
      <c r="G22" s="3" t="s">
        <v>2627</v>
      </c>
    </row>
    <row r="23" spans="1:7" ht="45" customHeight="1" x14ac:dyDescent="0.25">
      <c r="A23" s="3" t="s">
        <v>226</v>
      </c>
      <c r="B23" s="3" t="s">
        <v>9177</v>
      </c>
      <c r="C23" s="3" t="s">
        <v>219</v>
      </c>
      <c r="D23" s="3" t="s">
        <v>9178</v>
      </c>
      <c r="E23" s="3" t="s">
        <v>9179</v>
      </c>
      <c r="F23" s="3" t="s">
        <v>91</v>
      </c>
      <c r="G23" s="3" t="s">
        <v>2627</v>
      </c>
    </row>
    <row r="24" spans="1:7" ht="45" customHeight="1" x14ac:dyDescent="0.25">
      <c r="A24" s="3" t="s">
        <v>232</v>
      </c>
      <c r="B24" s="3" t="s">
        <v>9180</v>
      </c>
      <c r="C24" s="3" t="s">
        <v>219</v>
      </c>
      <c r="D24" s="3" t="s">
        <v>9181</v>
      </c>
      <c r="E24" s="3" t="s">
        <v>9182</v>
      </c>
      <c r="F24" s="3" t="s">
        <v>91</v>
      </c>
      <c r="G24" s="3" t="s">
        <v>2627</v>
      </c>
    </row>
    <row r="25" spans="1:7" ht="45" customHeight="1" x14ac:dyDescent="0.25">
      <c r="A25" s="3" t="s">
        <v>240</v>
      </c>
      <c r="B25" s="3" t="s">
        <v>9183</v>
      </c>
      <c r="C25" s="3" t="s">
        <v>183</v>
      </c>
      <c r="D25" s="3" t="s">
        <v>9184</v>
      </c>
      <c r="E25" s="3" t="s">
        <v>9185</v>
      </c>
      <c r="F25" s="3" t="s">
        <v>91</v>
      </c>
      <c r="G25" s="3" t="s">
        <v>2627</v>
      </c>
    </row>
    <row r="26" spans="1:7" ht="45" customHeight="1" x14ac:dyDescent="0.25">
      <c r="A26" s="3" t="s">
        <v>247</v>
      </c>
      <c r="B26" s="3" t="s">
        <v>9186</v>
      </c>
      <c r="C26" s="3" t="s">
        <v>98</v>
      </c>
      <c r="D26" s="3" t="s">
        <v>9187</v>
      </c>
      <c r="E26" s="3" t="s">
        <v>9188</v>
      </c>
      <c r="F26" s="3" t="s">
        <v>91</v>
      </c>
      <c r="G26" s="3" t="s">
        <v>2627</v>
      </c>
    </row>
    <row r="27" spans="1:7" ht="45" customHeight="1" x14ac:dyDescent="0.25">
      <c r="A27" s="3" t="s">
        <v>257</v>
      </c>
      <c r="B27" s="3" t="s">
        <v>9189</v>
      </c>
      <c r="C27" s="3" t="s">
        <v>250</v>
      </c>
      <c r="D27" s="3" t="s">
        <v>9190</v>
      </c>
      <c r="E27" s="3" t="s">
        <v>9191</v>
      </c>
      <c r="F27" s="3" t="s">
        <v>91</v>
      </c>
      <c r="G27" s="3" t="s">
        <v>2627</v>
      </c>
    </row>
    <row r="28" spans="1:7" ht="45" customHeight="1" x14ac:dyDescent="0.25">
      <c r="A28" s="3" t="s">
        <v>264</v>
      </c>
      <c r="B28" s="3" t="s">
        <v>9192</v>
      </c>
      <c r="C28" s="3" t="s">
        <v>260</v>
      </c>
      <c r="D28" s="3" t="s">
        <v>9193</v>
      </c>
      <c r="E28" s="3" t="s">
        <v>9194</v>
      </c>
      <c r="F28" s="3" t="s">
        <v>91</v>
      </c>
      <c r="G28" s="3" t="s">
        <v>2627</v>
      </c>
    </row>
    <row r="29" spans="1:7" ht="45" customHeight="1" x14ac:dyDescent="0.25">
      <c r="A29" s="3" t="s">
        <v>272</v>
      </c>
      <c r="B29" s="3" t="s">
        <v>9195</v>
      </c>
      <c r="C29" s="3" t="s">
        <v>266</v>
      </c>
      <c r="D29" s="3" t="s">
        <v>9196</v>
      </c>
      <c r="E29" s="3" t="s">
        <v>9197</v>
      </c>
      <c r="F29" s="3" t="s">
        <v>91</v>
      </c>
      <c r="G29" s="3" t="s">
        <v>2627</v>
      </c>
    </row>
    <row r="30" spans="1:7" ht="45" customHeight="1" x14ac:dyDescent="0.25">
      <c r="A30" s="3" t="s">
        <v>278</v>
      </c>
      <c r="B30" s="3" t="s">
        <v>9198</v>
      </c>
      <c r="C30" s="3" t="s">
        <v>137</v>
      </c>
      <c r="D30" s="3" t="s">
        <v>9199</v>
      </c>
      <c r="E30" s="3" t="s">
        <v>9200</v>
      </c>
      <c r="F30" s="3" t="s">
        <v>91</v>
      </c>
      <c r="G30" s="3" t="s">
        <v>2627</v>
      </c>
    </row>
    <row r="31" spans="1:7" ht="45" customHeight="1" x14ac:dyDescent="0.25">
      <c r="A31" s="3" t="s">
        <v>283</v>
      </c>
      <c r="B31" s="3" t="s">
        <v>9201</v>
      </c>
      <c r="C31" s="3" t="s">
        <v>98</v>
      </c>
      <c r="D31" s="3" t="s">
        <v>9141</v>
      </c>
      <c r="E31" s="3" t="s">
        <v>9149</v>
      </c>
      <c r="F31" s="3" t="s">
        <v>91</v>
      </c>
      <c r="G31" s="3" t="s">
        <v>2627</v>
      </c>
    </row>
    <row r="32" spans="1:7" ht="45" customHeight="1" x14ac:dyDescent="0.25">
      <c r="A32" s="3" t="s">
        <v>288</v>
      </c>
      <c r="B32" s="3" t="s">
        <v>9202</v>
      </c>
      <c r="C32" s="3" t="s">
        <v>98</v>
      </c>
      <c r="D32" s="3" t="s">
        <v>9141</v>
      </c>
      <c r="E32" s="3" t="s">
        <v>9149</v>
      </c>
      <c r="F32" s="3" t="s">
        <v>91</v>
      </c>
      <c r="G32" s="3" t="s">
        <v>2627</v>
      </c>
    </row>
    <row r="33" spans="1:7" ht="45" customHeight="1" x14ac:dyDescent="0.25">
      <c r="A33" s="3" t="s">
        <v>291</v>
      </c>
      <c r="B33" s="3" t="s">
        <v>9203</v>
      </c>
      <c r="C33" s="3" t="s">
        <v>98</v>
      </c>
      <c r="D33" s="3" t="s">
        <v>9204</v>
      </c>
      <c r="E33" s="3" t="s">
        <v>9205</v>
      </c>
      <c r="F33" s="3" t="s">
        <v>91</v>
      </c>
      <c r="G33" s="3" t="s">
        <v>2627</v>
      </c>
    </row>
    <row r="34" spans="1:7" ht="45" customHeight="1" x14ac:dyDescent="0.25">
      <c r="A34" s="3" t="s">
        <v>297</v>
      </c>
      <c r="B34" s="3" t="s">
        <v>9206</v>
      </c>
      <c r="C34" s="3" t="s">
        <v>183</v>
      </c>
      <c r="D34" s="3" t="s">
        <v>9207</v>
      </c>
      <c r="E34" s="3" t="s">
        <v>9208</v>
      </c>
      <c r="F34" s="3" t="s">
        <v>91</v>
      </c>
      <c r="G34" s="3" t="s">
        <v>2627</v>
      </c>
    </row>
    <row r="35" spans="1:7" ht="45" customHeight="1" x14ac:dyDescent="0.25">
      <c r="A35" s="3" t="s">
        <v>303</v>
      </c>
      <c r="B35" s="3" t="s">
        <v>9209</v>
      </c>
      <c r="C35" s="3" t="s">
        <v>299</v>
      </c>
      <c r="D35" s="3" t="s">
        <v>9151</v>
      </c>
      <c r="E35" s="3" t="s">
        <v>9152</v>
      </c>
      <c r="F35" s="3" t="s">
        <v>91</v>
      </c>
      <c r="G35" s="3" t="s">
        <v>2627</v>
      </c>
    </row>
    <row r="36" spans="1:7" ht="45" customHeight="1" x14ac:dyDescent="0.25">
      <c r="A36" s="3" t="s">
        <v>309</v>
      </c>
      <c r="B36" s="3" t="s">
        <v>9210</v>
      </c>
      <c r="C36" s="3" t="s">
        <v>98</v>
      </c>
      <c r="D36" s="3" t="s">
        <v>9211</v>
      </c>
      <c r="E36" s="3" t="s">
        <v>9212</v>
      </c>
      <c r="F36" s="3" t="s">
        <v>91</v>
      </c>
      <c r="G36" s="3" t="s">
        <v>2627</v>
      </c>
    </row>
    <row r="37" spans="1:7" ht="45" customHeight="1" x14ac:dyDescent="0.25">
      <c r="A37" s="3" t="s">
        <v>315</v>
      </c>
      <c r="B37" s="3" t="s">
        <v>9213</v>
      </c>
      <c r="C37" s="3" t="s">
        <v>98</v>
      </c>
      <c r="D37" s="3" t="s">
        <v>9141</v>
      </c>
      <c r="E37" s="3" t="s">
        <v>9149</v>
      </c>
      <c r="F37" s="3" t="s">
        <v>91</v>
      </c>
      <c r="G37" s="3" t="s">
        <v>2627</v>
      </c>
    </row>
    <row r="38" spans="1:7" ht="45" customHeight="1" x14ac:dyDescent="0.25">
      <c r="A38" s="3" t="s">
        <v>320</v>
      </c>
      <c r="B38" s="3" t="s">
        <v>9214</v>
      </c>
      <c r="C38" s="3" t="s">
        <v>137</v>
      </c>
      <c r="D38" s="3" t="s">
        <v>9215</v>
      </c>
      <c r="E38" s="3" t="s">
        <v>9216</v>
      </c>
      <c r="F38" s="3" t="s">
        <v>91</v>
      </c>
      <c r="G38" s="3" t="s">
        <v>2627</v>
      </c>
    </row>
    <row r="39" spans="1:7" ht="45" customHeight="1" x14ac:dyDescent="0.25">
      <c r="A39" s="3" t="s">
        <v>324</v>
      </c>
      <c r="B39" s="3" t="s">
        <v>9217</v>
      </c>
      <c r="C39" s="3" t="s">
        <v>137</v>
      </c>
      <c r="D39" s="3" t="s">
        <v>9215</v>
      </c>
      <c r="E39" s="3" t="s">
        <v>9216</v>
      </c>
      <c r="F39" s="3" t="s">
        <v>91</v>
      </c>
      <c r="G39" s="3" t="s">
        <v>2627</v>
      </c>
    </row>
    <row r="40" spans="1:7" ht="45" customHeight="1" x14ac:dyDescent="0.25">
      <c r="A40" s="3" t="s">
        <v>329</v>
      </c>
      <c r="B40" s="3" t="s">
        <v>9218</v>
      </c>
      <c r="C40" s="3" t="s">
        <v>98</v>
      </c>
      <c r="D40" s="3" t="s">
        <v>9219</v>
      </c>
      <c r="E40" s="3" t="s">
        <v>9220</v>
      </c>
      <c r="F40" s="3" t="s">
        <v>91</v>
      </c>
      <c r="G40" s="3" t="s">
        <v>2627</v>
      </c>
    </row>
    <row r="41" spans="1:7" ht="45" customHeight="1" x14ac:dyDescent="0.25">
      <c r="A41" s="3" t="s">
        <v>334</v>
      </c>
      <c r="B41" s="3" t="s">
        <v>9221</v>
      </c>
      <c r="C41" s="3" t="s">
        <v>98</v>
      </c>
      <c r="D41" s="3" t="s">
        <v>9141</v>
      </c>
      <c r="E41" s="3" t="s">
        <v>9149</v>
      </c>
      <c r="F41" s="3" t="s">
        <v>91</v>
      </c>
      <c r="G41" s="3" t="s">
        <v>2627</v>
      </c>
    </row>
    <row r="42" spans="1:7" ht="45" customHeight="1" x14ac:dyDescent="0.25">
      <c r="A42" s="3" t="s">
        <v>339</v>
      </c>
      <c r="B42" s="3" t="s">
        <v>9222</v>
      </c>
      <c r="C42" s="3" t="s">
        <v>98</v>
      </c>
      <c r="D42" s="3" t="s">
        <v>9223</v>
      </c>
      <c r="E42" s="3" t="s">
        <v>9224</v>
      </c>
      <c r="F42" s="3" t="s">
        <v>91</v>
      </c>
      <c r="G42" s="3" t="s">
        <v>2627</v>
      </c>
    </row>
    <row r="43" spans="1:7" ht="45" customHeight="1" x14ac:dyDescent="0.25">
      <c r="A43" s="3" t="s">
        <v>345</v>
      </c>
      <c r="B43" s="3" t="s">
        <v>9225</v>
      </c>
      <c r="C43" s="3" t="s">
        <v>341</v>
      </c>
      <c r="D43" s="3" t="s">
        <v>9172</v>
      </c>
      <c r="E43" s="3" t="s">
        <v>9173</v>
      </c>
      <c r="F43" s="3" t="s">
        <v>91</v>
      </c>
      <c r="G43" s="3" t="s">
        <v>2627</v>
      </c>
    </row>
    <row r="44" spans="1:7" ht="45" customHeight="1" x14ac:dyDescent="0.25">
      <c r="A44" s="3" t="s">
        <v>353</v>
      </c>
      <c r="B44" s="3" t="s">
        <v>9226</v>
      </c>
      <c r="C44" s="3" t="s">
        <v>98</v>
      </c>
      <c r="D44" s="3" t="s">
        <v>9227</v>
      </c>
      <c r="E44" s="3" t="s">
        <v>9228</v>
      </c>
      <c r="F44" s="3" t="s">
        <v>91</v>
      </c>
      <c r="G44" s="3" t="s">
        <v>2627</v>
      </c>
    </row>
    <row r="45" spans="1:7" ht="45" customHeight="1" x14ac:dyDescent="0.25">
      <c r="A45" s="3" t="s">
        <v>358</v>
      </c>
      <c r="B45" s="3" t="s">
        <v>9229</v>
      </c>
      <c r="C45" s="3" t="s">
        <v>219</v>
      </c>
      <c r="D45" s="3" t="s">
        <v>9178</v>
      </c>
      <c r="E45" s="3" t="s">
        <v>9179</v>
      </c>
      <c r="F45" s="3" t="s">
        <v>91</v>
      </c>
      <c r="G45" s="3" t="s">
        <v>2627</v>
      </c>
    </row>
    <row r="46" spans="1:7" ht="45" customHeight="1" x14ac:dyDescent="0.25">
      <c r="A46" s="3" t="s">
        <v>364</v>
      </c>
      <c r="B46" s="3" t="s">
        <v>9230</v>
      </c>
      <c r="C46" s="3" t="s">
        <v>137</v>
      </c>
      <c r="D46" s="3" t="s">
        <v>9138</v>
      </c>
      <c r="E46" s="3" t="s">
        <v>9139</v>
      </c>
      <c r="F46" s="3" t="s">
        <v>91</v>
      </c>
      <c r="G46" s="3" t="s">
        <v>2627</v>
      </c>
    </row>
    <row r="47" spans="1:7" ht="45" customHeight="1" x14ac:dyDescent="0.25">
      <c r="A47" s="3" t="s">
        <v>370</v>
      </c>
      <c r="B47" s="3" t="s">
        <v>9231</v>
      </c>
      <c r="C47" s="3" t="s">
        <v>98</v>
      </c>
      <c r="D47" s="3" t="s">
        <v>9141</v>
      </c>
      <c r="E47" s="3" t="s">
        <v>9149</v>
      </c>
      <c r="F47" s="3" t="s">
        <v>91</v>
      </c>
      <c r="G47" s="3" t="s">
        <v>2627</v>
      </c>
    </row>
    <row r="48" spans="1:7" ht="45" customHeight="1" x14ac:dyDescent="0.25">
      <c r="A48" s="3" t="s">
        <v>377</v>
      </c>
      <c r="B48" s="3" t="s">
        <v>9232</v>
      </c>
      <c r="C48" s="3" t="s">
        <v>372</v>
      </c>
      <c r="D48" s="3" t="s">
        <v>9151</v>
      </c>
      <c r="E48" s="3" t="s">
        <v>9152</v>
      </c>
      <c r="F48" s="3" t="s">
        <v>91</v>
      </c>
      <c r="G48" s="3" t="s">
        <v>2627</v>
      </c>
    </row>
    <row r="49" spans="1:7" ht="45" customHeight="1" x14ac:dyDescent="0.25">
      <c r="A49" s="3" t="s">
        <v>383</v>
      </c>
      <c r="B49" s="3" t="s">
        <v>9233</v>
      </c>
      <c r="C49" s="3" t="s">
        <v>379</v>
      </c>
      <c r="D49" s="3" t="s">
        <v>9138</v>
      </c>
      <c r="E49" s="3" t="s">
        <v>9139</v>
      </c>
      <c r="F49" s="3" t="s">
        <v>91</v>
      </c>
      <c r="G49" s="3" t="s">
        <v>2627</v>
      </c>
    </row>
    <row r="50" spans="1:7" ht="45" customHeight="1" x14ac:dyDescent="0.25">
      <c r="A50" s="3" t="s">
        <v>388</v>
      </c>
      <c r="B50" s="3" t="s">
        <v>9234</v>
      </c>
      <c r="C50" s="3" t="s">
        <v>106</v>
      </c>
      <c r="D50" s="3" t="s">
        <v>9144</v>
      </c>
      <c r="E50" s="3" t="s">
        <v>9145</v>
      </c>
      <c r="F50" s="3" t="s">
        <v>91</v>
      </c>
      <c r="G50" s="3" t="s">
        <v>2627</v>
      </c>
    </row>
    <row r="51" spans="1:7" ht="45" customHeight="1" x14ac:dyDescent="0.25">
      <c r="A51" s="3" t="s">
        <v>393</v>
      </c>
      <c r="B51" s="3" t="s">
        <v>9235</v>
      </c>
      <c r="C51" s="3" t="s">
        <v>137</v>
      </c>
      <c r="D51" s="3" t="s">
        <v>9138</v>
      </c>
      <c r="E51" s="3" t="s">
        <v>9139</v>
      </c>
      <c r="F51" s="3" t="s">
        <v>91</v>
      </c>
      <c r="G51" s="3" t="s">
        <v>2627</v>
      </c>
    </row>
    <row r="52" spans="1:7" ht="45" customHeight="1" x14ac:dyDescent="0.25">
      <c r="A52" s="3" t="s">
        <v>398</v>
      </c>
      <c r="B52" s="3" t="s">
        <v>9236</v>
      </c>
      <c r="C52" s="3" t="s">
        <v>183</v>
      </c>
      <c r="D52" s="3" t="s">
        <v>9163</v>
      </c>
      <c r="E52" s="3" t="s">
        <v>9164</v>
      </c>
      <c r="F52" s="3" t="s">
        <v>91</v>
      </c>
      <c r="G52" s="3" t="s">
        <v>2627</v>
      </c>
    </row>
    <row r="53" spans="1:7" ht="45" customHeight="1" x14ac:dyDescent="0.25">
      <c r="A53" s="3" t="s">
        <v>403</v>
      </c>
      <c r="B53" s="3" t="s">
        <v>9237</v>
      </c>
      <c r="C53" s="3" t="s">
        <v>400</v>
      </c>
      <c r="D53" s="3" t="s">
        <v>210</v>
      </c>
      <c r="E53" s="3" t="s">
        <v>210</v>
      </c>
      <c r="F53" s="3" t="s">
        <v>91</v>
      </c>
      <c r="G53" s="3" t="s">
        <v>2627</v>
      </c>
    </row>
    <row r="54" spans="1:7" ht="45" customHeight="1" x14ac:dyDescent="0.25">
      <c r="A54" s="3" t="s">
        <v>408</v>
      </c>
      <c r="B54" s="3" t="s">
        <v>9238</v>
      </c>
      <c r="C54" s="3" t="s">
        <v>183</v>
      </c>
      <c r="D54" s="3" t="s">
        <v>9239</v>
      </c>
      <c r="E54" s="3" t="s">
        <v>9240</v>
      </c>
      <c r="F54" s="3" t="s">
        <v>91</v>
      </c>
      <c r="G54" s="3" t="s">
        <v>2627</v>
      </c>
    </row>
    <row r="55" spans="1:7" ht="45" customHeight="1" x14ac:dyDescent="0.25">
      <c r="A55" s="3" t="s">
        <v>415</v>
      </c>
      <c r="B55" s="3" t="s">
        <v>9241</v>
      </c>
      <c r="C55" s="3" t="s">
        <v>98</v>
      </c>
      <c r="D55" s="3" t="s">
        <v>9242</v>
      </c>
      <c r="E55" s="3" t="s">
        <v>9243</v>
      </c>
      <c r="F55" s="3" t="s">
        <v>91</v>
      </c>
      <c r="G55" s="3" t="s">
        <v>2627</v>
      </c>
    </row>
    <row r="56" spans="1:7" ht="45" customHeight="1" x14ac:dyDescent="0.25">
      <c r="A56" s="3" t="s">
        <v>423</v>
      </c>
      <c r="B56" s="3" t="s">
        <v>9244</v>
      </c>
      <c r="C56" s="3" t="s">
        <v>106</v>
      </c>
      <c r="D56" s="3" t="s">
        <v>9245</v>
      </c>
      <c r="E56" s="3" t="s">
        <v>9246</v>
      </c>
      <c r="F56" s="3" t="s">
        <v>91</v>
      </c>
      <c r="G56" s="3" t="s">
        <v>2627</v>
      </c>
    </row>
    <row r="57" spans="1:7" ht="45" customHeight="1" x14ac:dyDescent="0.25">
      <c r="A57" s="3" t="s">
        <v>431</v>
      </c>
      <c r="B57" s="3" t="s">
        <v>9247</v>
      </c>
      <c r="C57" s="3" t="s">
        <v>199</v>
      </c>
      <c r="D57" s="3" t="s">
        <v>9248</v>
      </c>
      <c r="E57" s="3" t="s">
        <v>9249</v>
      </c>
      <c r="F57" s="3" t="s">
        <v>91</v>
      </c>
      <c r="G57" s="3" t="s">
        <v>2627</v>
      </c>
    </row>
    <row r="58" spans="1:7" ht="45" customHeight="1" x14ac:dyDescent="0.25">
      <c r="A58" s="3" t="s">
        <v>437</v>
      </c>
      <c r="B58" s="3" t="s">
        <v>9250</v>
      </c>
      <c r="C58" s="3" t="s">
        <v>183</v>
      </c>
      <c r="D58" s="3" t="s">
        <v>9251</v>
      </c>
      <c r="E58" s="3" t="s">
        <v>9252</v>
      </c>
      <c r="F58" s="3" t="s">
        <v>91</v>
      </c>
      <c r="G58" s="3" t="s">
        <v>2627</v>
      </c>
    </row>
    <row r="59" spans="1:7" ht="45" customHeight="1" x14ac:dyDescent="0.25">
      <c r="A59" s="3" t="s">
        <v>442</v>
      </c>
      <c r="B59" s="3" t="s">
        <v>9253</v>
      </c>
      <c r="C59" s="3" t="s">
        <v>439</v>
      </c>
      <c r="D59" s="3" t="s">
        <v>9239</v>
      </c>
      <c r="E59" s="3" t="s">
        <v>9240</v>
      </c>
      <c r="F59" s="3" t="s">
        <v>91</v>
      </c>
      <c r="G59" s="3" t="s">
        <v>2627</v>
      </c>
    </row>
    <row r="60" spans="1:7" ht="45" customHeight="1" x14ac:dyDescent="0.25">
      <c r="A60" s="3" t="s">
        <v>446</v>
      </c>
      <c r="B60" s="3" t="s">
        <v>9254</v>
      </c>
      <c r="C60" s="3" t="s">
        <v>199</v>
      </c>
      <c r="D60" s="3" t="s">
        <v>9248</v>
      </c>
      <c r="E60" s="3" t="s">
        <v>9249</v>
      </c>
      <c r="F60" s="3" t="s">
        <v>91</v>
      </c>
      <c r="G60" s="3" t="s">
        <v>2627</v>
      </c>
    </row>
    <row r="61" spans="1:7" ht="45" customHeight="1" x14ac:dyDescent="0.25">
      <c r="A61" s="3" t="s">
        <v>451</v>
      </c>
      <c r="B61" s="3" t="s">
        <v>9255</v>
      </c>
      <c r="C61" s="3" t="s">
        <v>162</v>
      </c>
      <c r="D61" s="3" t="s">
        <v>9256</v>
      </c>
      <c r="E61" s="3" t="s">
        <v>9257</v>
      </c>
      <c r="F61" s="3" t="s">
        <v>91</v>
      </c>
      <c r="G61" s="3" t="s">
        <v>2627</v>
      </c>
    </row>
    <row r="62" spans="1:7" ht="45" customHeight="1" x14ac:dyDescent="0.25">
      <c r="A62" s="3" t="s">
        <v>458</v>
      </c>
      <c r="B62" s="3" t="s">
        <v>9258</v>
      </c>
      <c r="C62" s="3" t="s">
        <v>453</v>
      </c>
      <c r="D62" s="3" t="s">
        <v>9259</v>
      </c>
      <c r="E62" s="3" t="s">
        <v>9260</v>
      </c>
      <c r="F62" s="3" t="s">
        <v>91</v>
      </c>
      <c r="G62" s="3" t="s">
        <v>2627</v>
      </c>
    </row>
    <row r="63" spans="1:7" ht="45" customHeight="1" x14ac:dyDescent="0.25">
      <c r="A63" s="3" t="s">
        <v>465</v>
      </c>
      <c r="B63" s="3" t="s">
        <v>9261</v>
      </c>
      <c r="C63" s="3" t="s">
        <v>400</v>
      </c>
      <c r="D63" s="3" t="s">
        <v>9262</v>
      </c>
      <c r="E63" s="3" t="s">
        <v>9263</v>
      </c>
      <c r="F63" s="3" t="s">
        <v>91</v>
      </c>
      <c r="G63" s="3" t="s">
        <v>2627</v>
      </c>
    </row>
    <row r="64" spans="1:7" ht="45" customHeight="1" x14ac:dyDescent="0.25">
      <c r="A64" s="3" t="s">
        <v>471</v>
      </c>
      <c r="B64" s="3" t="s">
        <v>9264</v>
      </c>
      <c r="C64" s="3" t="s">
        <v>162</v>
      </c>
      <c r="D64" s="3" t="s">
        <v>9256</v>
      </c>
      <c r="E64" s="3" t="s">
        <v>9257</v>
      </c>
      <c r="F64" s="3" t="s">
        <v>91</v>
      </c>
      <c r="G64" s="3" t="s">
        <v>2627</v>
      </c>
    </row>
    <row r="65" spans="1:7" ht="45" customHeight="1" x14ac:dyDescent="0.25">
      <c r="A65" s="3" t="s">
        <v>476</v>
      </c>
      <c r="B65" s="3" t="s">
        <v>9265</v>
      </c>
      <c r="C65" s="3" t="s">
        <v>183</v>
      </c>
      <c r="D65" s="3" t="s">
        <v>9239</v>
      </c>
      <c r="E65" s="3" t="s">
        <v>9240</v>
      </c>
      <c r="F65" s="3" t="s">
        <v>91</v>
      </c>
      <c r="G65" s="3" t="s">
        <v>2627</v>
      </c>
    </row>
    <row r="66" spans="1:7" ht="45" customHeight="1" x14ac:dyDescent="0.25">
      <c r="A66" s="3" t="s">
        <v>480</v>
      </c>
      <c r="B66" s="3" t="s">
        <v>9266</v>
      </c>
      <c r="C66" s="3" t="s">
        <v>169</v>
      </c>
      <c r="D66" s="3" t="s">
        <v>9267</v>
      </c>
      <c r="E66" s="3" t="s">
        <v>9268</v>
      </c>
      <c r="F66" s="3" t="s">
        <v>91</v>
      </c>
      <c r="G66" s="3" t="s">
        <v>2627</v>
      </c>
    </row>
    <row r="67" spans="1:7" ht="45" customHeight="1" x14ac:dyDescent="0.25">
      <c r="A67" s="3" t="s">
        <v>486</v>
      </c>
      <c r="B67" s="3" t="s">
        <v>9269</v>
      </c>
      <c r="C67" s="3" t="s">
        <v>199</v>
      </c>
      <c r="D67" s="3" t="s">
        <v>9270</v>
      </c>
      <c r="E67" s="3" t="s">
        <v>9271</v>
      </c>
      <c r="F67" s="3" t="s">
        <v>91</v>
      </c>
      <c r="G67" s="3" t="s">
        <v>2627</v>
      </c>
    </row>
    <row r="68" spans="1:7" ht="45" customHeight="1" x14ac:dyDescent="0.25">
      <c r="A68" s="3" t="s">
        <v>491</v>
      </c>
      <c r="B68" s="3" t="s">
        <v>9272</v>
      </c>
      <c r="C68" s="3" t="s">
        <v>199</v>
      </c>
      <c r="D68" s="3" t="s">
        <v>9273</v>
      </c>
      <c r="E68" s="3" t="s">
        <v>9274</v>
      </c>
      <c r="F68" s="3" t="s">
        <v>91</v>
      </c>
      <c r="G68" s="3" t="s">
        <v>2627</v>
      </c>
    </row>
    <row r="69" spans="1:7" ht="45" customHeight="1" x14ac:dyDescent="0.25">
      <c r="A69" s="3" t="s">
        <v>498</v>
      </c>
      <c r="B69" s="3" t="s">
        <v>9275</v>
      </c>
      <c r="C69" s="3" t="s">
        <v>162</v>
      </c>
      <c r="D69" s="3" t="s">
        <v>9276</v>
      </c>
      <c r="E69" s="3" t="s">
        <v>9277</v>
      </c>
      <c r="F69" s="3" t="s">
        <v>91</v>
      </c>
      <c r="G69" s="3" t="s">
        <v>2627</v>
      </c>
    </row>
    <row r="70" spans="1:7" ht="45" customHeight="1" x14ac:dyDescent="0.25">
      <c r="A70" s="3" t="s">
        <v>505</v>
      </c>
      <c r="B70" s="3" t="s">
        <v>9278</v>
      </c>
      <c r="C70" s="3" t="s">
        <v>500</v>
      </c>
      <c r="D70" s="3" t="s">
        <v>9279</v>
      </c>
      <c r="E70" s="3" t="s">
        <v>9280</v>
      </c>
      <c r="F70" s="3" t="s">
        <v>91</v>
      </c>
      <c r="G70" s="3" t="s">
        <v>2627</v>
      </c>
    </row>
    <row r="71" spans="1:7" ht="45" customHeight="1" x14ac:dyDescent="0.25">
      <c r="A71" s="3" t="s">
        <v>510</v>
      </c>
      <c r="B71" s="3" t="s">
        <v>9281</v>
      </c>
      <c r="C71" s="3" t="s">
        <v>162</v>
      </c>
      <c r="D71" s="3" t="s">
        <v>9282</v>
      </c>
      <c r="E71" s="3" t="s">
        <v>9283</v>
      </c>
      <c r="F71" s="3" t="s">
        <v>91</v>
      </c>
      <c r="G71" s="3" t="s">
        <v>2627</v>
      </c>
    </row>
    <row r="72" spans="1:7" ht="45" customHeight="1" x14ac:dyDescent="0.25">
      <c r="A72" s="3" t="s">
        <v>513</v>
      </c>
      <c r="B72" s="3" t="s">
        <v>9284</v>
      </c>
      <c r="C72" s="3" t="s">
        <v>137</v>
      </c>
      <c r="D72" s="3" t="s">
        <v>9285</v>
      </c>
      <c r="E72" s="3" t="s">
        <v>9286</v>
      </c>
      <c r="F72" s="3" t="s">
        <v>91</v>
      </c>
      <c r="G72" s="3" t="s">
        <v>2627</v>
      </c>
    </row>
    <row r="73" spans="1:7" ht="45" customHeight="1" x14ac:dyDescent="0.25">
      <c r="A73" s="3" t="s">
        <v>518</v>
      </c>
      <c r="B73" s="3" t="s">
        <v>9287</v>
      </c>
      <c r="C73" s="3" t="s">
        <v>515</v>
      </c>
      <c r="D73" s="3" t="s">
        <v>9288</v>
      </c>
      <c r="E73" s="3" t="s">
        <v>9289</v>
      </c>
      <c r="F73" s="3" t="s">
        <v>91</v>
      </c>
      <c r="G73" s="3" t="s">
        <v>2627</v>
      </c>
    </row>
    <row r="74" spans="1:7" ht="45" customHeight="1" x14ac:dyDescent="0.25">
      <c r="A74" s="3" t="s">
        <v>524</v>
      </c>
      <c r="B74" s="3" t="s">
        <v>9290</v>
      </c>
      <c r="C74" s="3" t="s">
        <v>98</v>
      </c>
      <c r="D74" s="3" t="s">
        <v>9291</v>
      </c>
      <c r="E74" s="3" t="s">
        <v>9292</v>
      </c>
      <c r="F74" s="3" t="s">
        <v>91</v>
      </c>
      <c r="G74" s="3" t="s">
        <v>2627</v>
      </c>
    </row>
    <row r="75" spans="1:7" ht="45" customHeight="1" x14ac:dyDescent="0.25">
      <c r="A75" s="3" t="s">
        <v>530</v>
      </c>
      <c r="B75" s="3" t="s">
        <v>9293</v>
      </c>
      <c r="C75" s="3" t="s">
        <v>199</v>
      </c>
      <c r="D75" s="3" t="s">
        <v>9294</v>
      </c>
      <c r="E75" s="3" t="s">
        <v>9295</v>
      </c>
      <c r="F75" s="3" t="s">
        <v>91</v>
      </c>
      <c r="G75" s="3" t="s">
        <v>2627</v>
      </c>
    </row>
    <row r="76" spans="1:7" ht="45" customHeight="1" x14ac:dyDescent="0.25">
      <c r="A76" s="3" t="s">
        <v>534</v>
      </c>
      <c r="B76" s="3" t="s">
        <v>9296</v>
      </c>
      <c r="C76" s="3" t="s">
        <v>199</v>
      </c>
      <c r="D76" s="3" t="s">
        <v>9294</v>
      </c>
      <c r="E76" s="3" t="s">
        <v>9295</v>
      </c>
      <c r="F76" s="3" t="s">
        <v>91</v>
      </c>
      <c r="G76" s="3" t="s">
        <v>2627</v>
      </c>
    </row>
    <row r="77" spans="1:7" ht="45" customHeight="1" x14ac:dyDescent="0.25">
      <c r="A77" s="3" t="s">
        <v>540</v>
      </c>
      <c r="B77" s="3" t="s">
        <v>9297</v>
      </c>
      <c r="C77" s="3" t="s">
        <v>219</v>
      </c>
      <c r="D77" s="3" t="s">
        <v>9298</v>
      </c>
      <c r="E77" s="3" t="s">
        <v>9299</v>
      </c>
      <c r="F77" s="3" t="s">
        <v>91</v>
      </c>
      <c r="G77" s="3" t="s">
        <v>2627</v>
      </c>
    </row>
    <row r="78" spans="1:7" ht="45" customHeight="1" x14ac:dyDescent="0.25">
      <c r="A78" s="3" t="s">
        <v>545</v>
      </c>
      <c r="B78" s="3" t="s">
        <v>9300</v>
      </c>
      <c r="C78" s="3" t="s">
        <v>183</v>
      </c>
      <c r="D78" s="3" t="s">
        <v>9301</v>
      </c>
      <c r="E78" s="3" t="s">
        <v>9302</v>
      </c>
      <c r="F78" s="3" t="s">
        <v>91</v>
      </c>
      <c r="G78" s="3" t="s">
        <v>2627</v>
      </c>
    </row>
    <row r="79" spans="1:7" ht="45" customHeight="1" x14ac:dyDescent="0.25">
      <c r="A79" s="3" t="s">
        <v>552</v>
      </c>
      <c r="B79" s="3" t="s">
        <v>9303</v>
      </c>
      <c r="C79" s="3" t="s">
        <v>162</v>
      </c>
      <c r="D79" s="3" t="s">
        <v>9304</v>
      </c>
      <c r="E79" s="3" t="s">
        <v>9305</v>
      </c>
      <c r="F79" s="3" t="s">
        <v>91</v>
      </c>
      <c r="G79" s="3" t="s">
        <v>2627</v>
      </c>
    </row>
    <row r="80" spans="1:7" ht="45" customHeight="1" x14ac:dyDescent="0.25">
      <c r="A80" s="3" t="s">
        <v>555</v>
      </c>
      <c r="B80" s="3" t="s">
        <v>9306</v>
      </c>
      <c r="C80" s="3" t="s">
        <v>98</v>
      </c>
      <c r="D80" s="3" t="s">
        <v>9141</v>
      </c>
      <c r="E80" s="3" t="s">
        <v>9149</v>
      </c>
      <c r="F80" s="3" t="s">
        <v>91</v>
      </c>
      <c r="G80" s="3" t="s">
        <v>2627</v>
      </c>
    </row>
    <row r="81" spans="1:7" ht="45" customHeight="1" x14ac:dyDescent="0.25">
      <c r="A81" s="3" t="s">
        <v>558</v>
      </c>
      <c r="B81" s="3" t="s">
        <v>9307</v>
      </c>
      <c r="C81" s="3" t="s">
        <v>98</v>
      </c>
      <c r="D81" s="3" t="s">
        <v>9141</v>
      </c>
      <c r="E81" s="3" t="s">
        <v>9149</v>
      </c>
      <c r="F81" s="3" t="s">
        <v>91</v>
      </c>
      <c r="G81" s="3" t="s">
        <v>2627</v>
      </c>
    </row>
    <row r="82" spans="1:7" ht="45" customHeight="1" x14ac:dyDescent="0.25">
      <c r="A82" s="3" t="s">
        <v>562</v>
      </c>
      <c r="B82" s="3" t="s">
        <v>9308</v>
      </c>
      <c r="C82" s="3" t="s">
        <v>98</v>
      </c>
      <c r="D82" s="3" t="s">
        <v>9141</v>
      </c>
      <c r="E82" s="3" t="s">
        <v>9149</v>
      </c>
      <c r="F82" s="3" t="s">
        <v>91</v>
      </c>
      <c r="G82" s="3" t="s">
        <v>2627</v>
      </c>
    </row>
    <row r="83" spans="1:7" ht="45" customHeight="1" x14ac:dyDescent="0.25">
      <c r="A83" s="3" t="s">
        <v>567</v>
      </c>
      <c r="B83" s="3" t="s">
        <v>9309</v>
      </c>
      <c r="C83" s="3" t="s">
        <v>98</v>
      </c>
      <c r="D83" s="3" t="s">
        <v>9141</v>
      </c>
      <c r="E83" s="3" t="s">
        <v>9149</v>
      </c>
      <c r="F83" s="3" t="s">
        <v>91</v>
      </c>
      <c r="G83" s="3" t="s">
        <v>2627</v>
      </c>
    </row>
    <row r="84" spans="1:7" ht="45" customHeight="1" x14ac:dyDescent="0.25">
      <c r="A84" s="3" t="s">
        <v>572</v>
      </c>
      <c r="B84" s="3" t="s">
        <v>9310</v>
      </c>
      <c r="C84" s="3" t="s">
        <v>162</v>
      </c>
      <c r="D84" s="3" t="s">
        <v>9151</v>
      </c>
      <c r="E84" s="3" t="s">
        <v>9152</v>
      </c>
      <c r="F84" s="3" t="s">
        <v>91</v>
      </c>
      <c r="G84" s="3" t="s">
        <v>2627</v>
      </c>
    </row>
    <row r="85" spans="1:7" ht="45" customHeight="1" x14ac:dyDescent="0.25">
      <c r="A85" s="3" t="s">
        <v>577</v>
      </c>
      <c r="B85" s="3" t="s">
        <v>9311</v>
      </c>
      <c r="C85" s="3" t="s">
        <v>574</v>
      </c>
      <c r="D85" s="3" t="s">
        <v>9138</v>
      </c>
      <c r="E85" s="3" t="s">
        <v>9139</v>
      </c>
      <c r="F85" s="3" t="s">
        <v>91</v>
      </c>
      <c r="G85" s="3" t="s">
        <v>2627</v>
      </c>
    </row>
    <row r="86" spans="1:7" ht="45" customHeight="1" x14ac:dyDescent="0.25">
      <c r="A86" s="3" t="s">
        <v>580</v>
      </c>
      <c r="B86" s="3" t="s">
        <v>9312</v>
      </c>
      <c r="C86" s="3" t="s">
        <v>98</v>
      </c>
      <c r="D86" s="3" t="s">
        <v>9141</v>
      </c>
      <c r="E86" s="3" t="s">
        <v>9149</v>
      </c>
      <c r="F86" s="3" t="s">
        <v>91</v>
      </c>
      <c r="G86" s="3" t="s">
        <v>2627</v>
      </c>
    </row>
    <row r="87" spans="1:7" ht="45" customHeight="1" x14ac:dyDescent="0.25">
      <c r="A87" s="3" t="s">
        <v>585</v>
      </c>
      <c r="B87" s="3" t="s">
        <v>9313</v>
      </c>
      <c r="C87" s="3" t="s">
        <v>199</v>
      </c>
      <c r="D87" s="3" t="s">
        <v>9172</v>
      </c>
      <c r="E87" s="3" t="s">
        <v>9173</v>
      </c>
      <c r="F87" s="3" t="s">
        <v>91</v>
      </c>
      <c r="G87" s="3" t="s">
        <v>2627</v>
      </c>
    </row>
    <row r="88" spans="1:7" ht="45" customHeight="1" x14ac:dyDescent="0.25">
      <c r="A88" s="3" t="s">
        <v>591</v>
      </c>
      <c r="B88" s="3" t="s">
        <v>9314</v>
      </c>
      <c r="C88" s="3" t="s">
        <v>98</v>
      </c>
      <c r="D88" s="3" t="s">
        <v>9141</v>
      </c>
      <c r="E88" s="3" t="s">
        <v>9149</v>
      </c>
      <c r="F88" s="3" t="s">
        <v>91</v>
      </c>
      <c r="G88" s="3" t="s">
        <v>2627</v>
      </c>
    </row>
    <row r="89" spans="1:7" ht="45" customHeight="1" x14ac:dyDescent="0.25">
      <c r="A89" s="3" t="s">
        <v>594</v>
      </c>
      <c r="B89" s="3" t="s">
        <v>9315</v>
      </c>
      <c r="C89" s="3" t="s">
        <v>98</v>
      </c>
      <c r="D89" s="3" t="s">
        <v>9141</v>
      </c>
      <c r="E89" s="3" t="s">
        <v>9149</v>
      </c>
      <c r="F89" s="3" t="s">
        <v>91</v>
      </c>
      <c r="G89" s="3" t="s">
        <v>2627</v>
      </c>
    </row>
    <row r="90" spans="1:7" ht="45" customHeight="1" x14ac:dyDescent="0.25">
      <c r="A90" s="3" t="s">
        <v>600</v>
      </c>
      <c r="B90" s="3" t="s">
        <v>9316</v>
      </c>
      <c r="C90" s="3" t="s">
        <v>596</v>
      </c>
      <c r="D90" s="3" t="s">
        <v>9317</v>
      </c>
      <c r="E90" s="3" t="s">
        <v>9318</v>
      </c>
      <c r="F90" s="3" t="s">
        <v>91</v>
      </c>
      <c r="G90" s="3" t="s">
        <v>2627</v>
      </c>
    </row>
    <row r="91" spans="1:7" ht="45" customHeight="1" x14ac:dyDescent="0.25">
      <c r="A91" s="3" t="s">
        <v>606</v>
      </c>
      <c r="B91" s="3" t="s">
        <v>9319</v>
      </c>
      <c r="C91" s="3" t="s">
        <v>219</v>
      </c>
      <c r="D91" s="3" t="s">
        <v>9320</v>
      </c>
      <c r="E91" s="3" t="s">
        <v>9321</v>
      </c>
      <c r="F91" s="3" t="s">
        <v>91</v>
      </c>
      <c r="G91" s="3" t="s">
        <v>2627</v>
      </c>
    </row>
    <row r="92" spans="1:7" ht="45" customHeight="1" x14ac:dyDescent="0.25">
      <c r="A92" s="3" t="s">
        <v>610</v>
      </c>
      <c r="B92" s="3" t="s">
        <v>9322</v>
      </c>
      <c r="C92" s="3" t="s">
        <v>219</v>
      </c>
      <c r="D92" s="3" t="s">
        <v>9320</v>
      </c>
      <c r="E92" s="3" t="s">
        <v>9321</v>
      </c>
      <c r="F92" s="3" t="s">
        <v>91</v>
      </c>
      <c r="G92" s="3" t="s">
        <v>2627</v>
      </c>
    </row>
    <row r="93" spans="1:7" ht="45" customHeight="1" x14ac:dyDescent="0.25">
      <c r="A93" s="3" t="s">
        <v>617</v>
      </c>
      <c r="B93" s="3" t="s">
        <v>9323</v>
      </c>
      <c r="C93" s="3" t="s">
        <v>137</v>
      </c>
      <c r="D93" s="3" t="s">
        <v>9324</v>
      </c>
      <c r="E93" s="3" t="s">
        <v>9325</v>
      </c>
      <c r="F93" s="3" t="s">
        <v>91</v>
      </c>
      <c r="G93" s="3" t="s">
        <v>2627</v>
      </c>
    </row>
    <row r="94" spans="1:7" ht="45" customHeight="1" x14ac:dyDescent="0.25">
      <c r="A94" s="3" t="s">
        <v>621</v>
      </c>
      <c r="B94" s="3" t="s">
        <v>9326</v>
      </c>
      <c r="C94" s="3" t="s">
        <v>98</v>
      </c>
      <c r="D94" s="3" t="s">
        <v>9242</v>
      </c>
      <c r="E94" s="3" t="s">
        <v>9243</v>
      </c>
      <c r="F94" s="3" t="s">
        <v>91</v>
      </c>
      <c r="G94" s="3" t="s">
        <v>2627</v>
      </c>
    </row>
    <row r="95" spans="1:7" ht="45" customHeight="1" x14ac:dyDescent="0.25">
      <c r="A95" s="3" t="s">
        <v>628</v>
      </c>
      <c r="B95" s="3" t="s">
        <v>9327</v>
      </c>
      <c r="C95" s="3" t="s">
        <v>623</v>
      </c>
      <c r="D95" s="3" t="s">
        <v>9328</v>
      </c>
      <c r="E95" s="3" t="s">
        <v>9329</v>
      </c>
      <c r="F95" s="3" t="s">
        <v>91</v>
      </c>
      <c r="G95" s="3" t="s">
        <v>2627</v>
      </c>
    </row>
    <row r="96" spans="1:7" ht="45" customHeight="1" x14ac:dyDescent="0.25">
      <c r="A96" s="3" t="s">
        <v>634</v>
      </c>
      <c r="B96" s="3" t="s">
        <v>9330</v>
      </c>
      <c r="C96" s="3" t="s">
        <v>162</v>
      </c>
      <c r="D96" s="3" t="s">
        <v>9331</v>
      </c>
      <c r="E96" s="3" t="s">
        <v>9332</v>
      </c>
      <c r="F96" s="3" t="s">
        <v>91</v>
      </c>
      <c r="G96" s="3" t="s">
        <v>2627</v>
      </c>
    </row>
    <row r="97" spans="1:7" ht="45" customHeight="1" x14ac:dyDescent="0.25">
      <c r="A97" s="3" t="s">
        <v>640</v>
      </c>
      <c r="B97" s="3" t="s">
        <v>9333</v>
      </c>
      <c r="C97" s="3" t="s">
        <v>636</v>
      </c>
      <c r="D97" s="3" t="s">
        <v>9334</v>
      </c>
      <c r="E97" s="3" t="s">
        <v>9335</v>
      </c>
      <c r="F97" s="3" t="s">
        <v>91</v>
      </c>
      <c r="G97" s="3" t="s">
        <v>2627</v>
      </c>
    </row>
    <row r="98" spans="1:7" ht="45" customHeight="1" x14ac:dyDescent="0.25">
      <c r="A98" s="3" t="s">
        <v>646</v>
      </c>
      <c r="B98" s="3" t="s">
        <v>9336</v>
      </c>
      <c r="C98" s="3" t="s">
        <v>137</v>
      </c>
      <c r="D98" s="3" t="s">
        <v>9337</v>
      </c>
      <c r="E98" s="3" t="s">
        <v>9338</v>
      </c>
      <c r="F98" s="3" t="s">
        <v>91</v>
      </c>
      <c r="G98" s="3" t="s">
        <v>2627</v>
      </c>
    </row>
    <row r="99" spans="1:7" ht="45" customHeight="1" x14ac:dyDescent="0.25">
      <c r="A99" s="3" t="s">
        <v>648</v>
      </c>
      <c r="B99" s="3" t="s">
        <v>9339</v>
      </c>
      <c r="C99" s="3" t="s">
        <v>137</v>
      </c>
      <c r="D99" s="3" t="s">
        <v>9328</v>
      </c>
      <c r="E99" s="3" t="s">
        <v>9329</v>
      </c>
      <c r="F99" s="3" t="s">
        <v>91</v>
      </c>
      <c r="G99" s="3" t="s">
        <v>2627</v>
      </c>
    </row>
    <row r="100" spans="1:7" ht="45" customHeight="1" x14ac:dyDescent="0.25">
      <c r="A100" s="3" t="s">
        <v>654</v>
      </c>
      <c r="B100" s="3" t="s">
        <v>9340</v>
      </c>
      <c r="C100" s="3" t="s">
        <v>219</v>
      </c>
      <c r="D100" s="3" t="s">
        <v>9341</v>
      </c>
      <c r="E100" s="3" t="s">
        <v>9342</v>
      </c>
      <c r="F100" s="3" t="s">
        <v>91</v>
      </c>
      <c r="G100" s="3" t="s">
        <v>2627</v>
      </c>
    </row>
    <row r="101" spans="1:7" ht="45" customHeight="1" x14ac:dyDescent="0.25">
      <c r="A101" s="3" t="s">
        <v>658</v>
      </c>
      <c r="B101" s="3" t="s">
        <v>9343</v>
      </c>
      <c r="C101" s="3" t="s">
        <v>199</v>
      </c>
      <c r="D101" s="3" t="s">
        <v>9248</v>
      </c>
      <c r="E101" s="3" t="s">
        <v>9249</v>
      </c>
      <c r="F101" s="3" t="s">
        <v>91</v>
      </c>
      <c r="G101" s="3" t="s">
        <v>2627</v>
      </c>
    </row>
    <row r="102" spans="1:7" ht="45" customHeight="1" x14ac:dyDescent="0.25">
      <c r="A102" s="3" t="s">
        <v>662</v>
      </c>
      <c r="B102" s="3" t="s">
        <v>9344</v>
      </c>
      <c r="C102" s="3" t="s">
        <v>183</v>
      </c>
      <c r="D102" s="3" t="s">
        <v>9239</v>
      </c>
      <c r="E102" s="3" t="s">
        <v>9240</v>
      </c>
      <c r="F102" s="3" t="s">
        <v>91</v>
      </c>
      <c r="G102" s="3" t="s">
        <v>2627</v>
      </c>
    </row>
    <row r="103" spans="1:7" ht="45" customHeight="1" x14ac:dyDescent="0.25">
      <c r="A103" s="3" t="s">
        <v>666</v>
      </c>
      <c r="B103" s="3" t="s">
        <v>9345</v>
      </c>
      <c r="C103" s="3" t="s">
        <v>162</v>
      </c>
      <c r="D103" s="3" t="s">
        <v>9256</v>
      </c>
      <c r="E103" s="3" t="s">
        <v>9257</v>
      </c>
      <c r="F103" s="3" t="s">
        <v>91</v>
      </c>
      <c r="G103" s="3" t="s">
        <v>2627</v>
      </c>
    </row>
    <row r="104" spans="1:7" ht="45" customHeight="1" x14ac:dyDescent="0.25">
      <c r="A104" s="3" t="s">
        <v>668</v>
      </c>
      <c r="B104" s="3" t="s">
        <v>9346</v>
      </c>
      <c r="C104" s="3" t="s">
        <v>183</v>
      </c>
      <c r="D104" s="3" t="s">
        <v>9239</v>
      </c>
      <c r="E104" s="3" t="s">
        <v>9240</v>
      </c>
      <c r="F104" s="3" t="s">
        <v>91</v>
      </c>
      <c r="G104" s="3" t="s">
        <v>2627</v>
      </c>
    </row>
    <row r="105" spans="1:7" ht="45" customHeight="1" x14ac:dyDescent="0.25">
      <c r="A105" s="3" t="s">
        <v>674</v>
      </c>
      <c r="B105" s="3" t="s">
        <v>9347</v>
      </c>
      <c r="C105" s="3" t="s">
        <v>137</v>
      </c>
      <c r="D105" s="3" t="s">
        <v>9328</v>
      </c>
      <c r="E105" s="3" t="s">
        <v>9329</v>
      </c>
      <c r="F105" s="3" t="s">
        <v>91</v>
      </c>
      <c r="G105" s="3" t="s">
        <v>2627</v>
      </c>
    </row>
    <row r="106" spans="1:7" ht="45" customHeight="1" x14ac:dyDescent="0.25">
      <c r="A106" s="3" t="s">
        <v>677</v>
      </c>
      <c r="B106" s="3" t="s">
        <v>9348</v>
      </c>
      <c r="C106" s="3" t="s">
        <v>596</v>
      </c>
      <c r="D106" s="3" t="s">
        <v>9256</v>
      </c>
      <c r="E106" s="3" t="s">
        <v>9257</v>
      </c>
      <c r="F106" s="3" t="s">
        <v>91</v>
      </c>
      <c r="G106" s="3" t="s">
        <v>2627</v>
      </c>
    </row>
    <row r="107" spans="1:7" ht="45" customHeight="1" x14ac:dyDescent="0.25">
      <c r="A107" s="3" t="s">
        <v>680</v>
      </c>
      <c r="B107" s="3" t="s">
        <v>9349</v>
      </c>
      <c r="C107" s="3" t="s">
        <v>106</v>
      </c>
      <c r="D107" s="3" t="s">
        <v>9245</v>
      </c>
      <c r="E107" s="3" t="s">
        <v>9246</v>
      </c>
      <c r="F107" s="3" t="s">
        <v>91</v>
      </c>
      <c r="G107" s="3" t="s">
        <v>2627</v>
      </c>
    </row>
    <row r="108" spans="1:7" ht="45" customHeight="1" x14ac:dyDescent="0.25">
      <c r="A108" s="3" t="s">
        <v>685</v>
      </c>
      <c r="B108" s="3" t="s">
        <v>9350</v>
      </c>
      <c r="C108" s="3" t="s">
        <v>636</v>
      </c>
      <c r="D108" s="3" t="s">
        <v>9334</v>
      </c>
      <c r="E108" s="3" t="s">
        <v>9335</v>
      </c>
      <c r="F108" s="3" t="s">
        <v>91</v>
      </c>
      <c r="G108" s="3" t="s">
        <v>2627</v>
      </c>
    </row>
    <row r="109" spans="1:7" ht="45" customHeight="1" x14ac:dyDescent="0.25">
      <c r="A109" s="3" t="s">
        <v>689</v>
      </c>
      <c r="B109" s="3" t="s">
        <v>9351</v>
      </c>
      <c r="C109" s="3" t="s">
        <v>183</v>
      </c>
      <c r="D109" s="3" t="s">
        <v>9239</v>
      </c>
      <c r="E109" s="3" t="s">
        <v>9240</v>
      </c>
      <c r="F109" s="3" t="s">
        <v>91</v>
      </c>
      <c r="G109" s="3" t="s">
        <v>2627</v>
      </c>
    </row>
    <row r="110" spans="1:7" ht="45" customHeight="1" x14ac:dyDescent="0.25">
      <c r="A110" s="3" t="s">
        <v>693</v>
      </c>
      <c r="B110" s="3" t="s">
        <v>9352</v>
      </c>
      <c r="C110" s="3" t="s">
        <v>137</v>
      </c>
      <c r="D110" s="3" t="s">
        <v>9328</v>
      </c>
      <c r="E110" s="3" t="s">
        <v>9329</v>
      </c>
      <c r="F110" s="3" t="s">
        <v>91</v>
      </c>
      <c r="G110" s="3" t="s">
        <v>2627</v>
      </c>
    </row>
    <row r="111" spans="1:7" ht="45" customHeight="1" x14ac:dyDescent="0.25">
      <c r="A111" s="3" t="s">
        <v>698</v>
      </c>
      <c r="B111" s="3" t="s">
        <v>9353</v>
      </c>
      <c r="C111" s="3" t="s">
        <v>219</v>
      </c>
      <c r="D111" s="3" t="s">
        <v>9320</v>
      </c>
      <c r="E111" s="3" t="s">
        <v>9321</v>
      </c>
      <c r="F111" s="3" t="s">
        <v>91</v>
      </c>
      <c r="G111" s="3" t="s">
        <v>2627</v>
      </c>
    </row>
    <row r="112" spans="1:7" ht="45" customHeight="1" x14ac:dyDescent="0.25">
      <c r="A112" s="3" t="s">
        <v>701</v>
      </c>
      <c r="B112" s="3" t="s">
        <v>9354</v>
      </c>
      <c r="C112" s="3" t="s">
        <v>128</v>
      </c>
      <c r="D112" s="3" t="s">
        <v>9256</v>
      </c>
      <c r="E112" s="3" t="s">
        <v>9257</v>
      </c>
      <c r="F112" s="3" t="s">
        <v>91</v>
      </c>
      <c r="G112" s="3" t="s">
        <v>2627</v>
      </c>
    </row>
    <row r="113" spans="1:7" ht="45" customHeight="1" x14ac:dyDescent="0.25">
      <c r="A113" s="3" t="s">
        <v>709</v>
      </c>
      <c r="B113" s="3" t="s">
        <v>9355</v>
      </c>
      <c r="C113" s="3" t="s">
        <v>703</v>
      </c>
      <c r="D113" s="3" t="s">
        <v>9356</v>
      </c>
      <c r="E113" s="3" t="s">
        <v>9357</v>
      </c>
      <c r="F113" s="3" t="s">
        <v>91</v>
      </c>
      <c r="G113" s="3" t="s">
        <v>2627</v>
      </c>
    </row>
    <row r="114" spans="1:7" ht="45" customHeight="1" x14ac:dyDescent="0.25">
      <c r="A114" s="3" t="s">
        <v>716</v>
      </c>
      <c r="B114" s="3" t="s">
        <v>9358</v>
      </c>
      <c r="C114" s="3" t="s">
        <v>711</v>
      </c>
      <c r="D114" s="3" t="s">
        <v>9359</v>
      </c>
      <c r="E114" s="3" t="s">
        <v>9360</v>
      </c>
      <c r="F114" s="3" t="s">
        <v>91</v>
      </c>
      <c r="G114" s="3" t="s">
        <v>2627</v>
      </c>
    </row>
    <row r="115" spans="1:7" ht="45" customHeight="1" x14ac:dyDescent="0.25">
      <c r="A115" s="3" t="s">
        <v>723</v>
      </c>
      <c r="B115" s="3" t="s">
        <v>9361</v>
      </c>
      <c r="C115" s="3" t="s">
        <v>98</v>
      </c>
      <c r="D115" s="3" t="s">
        <v>9291</v>
      </c>
      <c r="E115" s="3" t="s">
        <v>9292</v>
      </c>
      <c r="F115" s="3" t="s">
        <v>91</v>
      </c>
      <c r="G115" s="3" t="s">
        <v>2627</v>
      </c>
    </row>
    <row r="116" spans="1:7" ht="45" customHeight="1" x14ac:dyDescent="0.25">
      <c r="A116" s="3" t="s">
        <v>728</v>
      </c>
      <c r="B116" s="3" t="s">
        <v>9362</v>
      </c>
      <c r="C116" s="3" t="s">
        <v>106</v>
      </c>
      <c r="D116" s="3" t="s">
        <v>9363</v>
      </c>
      <c r="E116" s="3" t="s">
        <v>9364</v>
      </c>
      <c r="F116" s="3" t="s">
        <v>91</v>
      </c>
      <c r="G116" s="3" t="s">
        <v>2627</v>
      </c>
    </row>
    <row r="117" spans="1:7" ht="45" customHeight="1" x14ac:dyDescent="0.25">
      <c r="A117" s="3" t="s">
        <v>734</v>
      </c>
      <c r="B117" s="3" t="s">
        <v>9365</v>
      </c>
      <c r="C117" s="3" t="s">
        <v>106</v>
      </c>
      <c r="D117" s="3" t="s">
        <v>9366</v>
      </c>
      <c r="E117" s="3" t="s">
        <v>9367</v>
      </c>
      <c r="F117" s="3" t="s">
        <v>91</v>
      </c>
      <c r="G117" s="3" t="s">
        <v>2627</v>
      </c>
    </row>
    <row r="118" spans="1:7" ht="45" customHeight="1" x14ac:dyDescent="0.25">
      <c r="A118" s="3" t="s">
        <v>740</v>
      </c>
      <c r="B118" s="3" t="s">
        <v>9368</v>
      </c>
      <c r="C118" s="3" t="s">
        <v>162</v>
      </c>
      <c r="D118" s="3" t="s">
        <v>9369</v>
      </c>
      <c r="E118" s="3" t="s">
        <v>9370</v>
      </c>
      <c r="F118" s="3" t="s">
        <v>91</v>
      </c>
      <c r="G118" s="3" t="s">
        <v>2627</v>
      </c>
    </row>
    <row r="119" spans="1:7" ht="45" customHeight="1" x14ac:dyDescent="0.25">
      <c r="A119" s="3" t="s">
        <v>743</v>
      </c>
      <c r="B119" s="3" t="s">
        <v>9371</v>
      </c>
      <c r="C119" s="3" t="s">
        <v>162</v>
      </c>
      <c r="D119" s="3" t="s">
        <v>9151</v>
      </c>
      <c r="E119" s="3" t="s">
        <v>9152</v>
      </c>
      <c r="F119" s="3" t="s">
        <v>91</v>
      </c>
      <c r="G119" s="3" t="s">
        <v>2627</v>
      </c>
    </row>
    <row r="120" spans="1:7" ht="45" customHeight="1" x14ac:dyDescent="0.25">
      <c r="A120" s="3" t="s">
        <v>748</v>
      </c>
      <c r="B120" s="3" t="s">
        <v>9372</v>
      </c>
      <c r="C120" s="3" t="s">
        <v>162</v>
      </c>
      <c r="D120" s="3" t="s">
        <v>9151</v>
      </c>
      <c r="E120" s="3" t="s">
        <v>9152</v>
      </c>
      <c r="F120" s="3" t="s">
        <v>91</v>
      </c>
      <c r="G120" s="3" t="s">
        <v>2627</v>
      </c>
    </row>
    <row r="121" spans="1:7" ht="45" customHeight="1" x14ac:dyDescent="0.25">
      <c r="A121" s="3" t="s">
        <v>752</v>
      </c>
      <c r="B121" s="3" t="s">
        <v>9373</v>
      </c>
      <c r="C121" s="3" t="s">
        <v>98</v>
      </c>
      <c r="D121" s="3" t="s">
        <v>9374</v>
      </c>
      <c r="E121" s="3" t="s">
        <v>9375</v>
      </c>
      <c r="F121" s="3" t="s">
        <v>91</v>
      </c>
      <c r="G121" s="3" t="s">
        <v>2627</v>
      </c>
    </row>
    <row r="122" spans="1:7" ht="45" customHeight="1" x14ac:dyDescent="0.25">
      <c r="A122" s="3" t="s">
        <v>759</v>
      </c>
      <c r="B122" s="3" t="s">
        <v>9376</v>
      </c>
      <c r="C122" s="3" t="s">
        <v>379</v>
      </c>
      <c r="D122" s="3" t="s">
        <v>9377</v>
      </c>
      <c r="E122" s="3" t="s">
        <v>9378</v>
      </c>
      <c r="F122" s="3" t="s">
        <v>91</v>
      </c>
      <c r="G122" s="3" t="s">
        <v>2627</v>
      </c>
    </row>
    <row r="123" spans="1:7" ht="45" customHeight="1" x14ac:dyDescent="0.25">
      <c r="A123" s="3" t="s">
        <v>764</v>
      </c>
      <c r="B123" s="3" t="s">
        <v>9379</v>
      </c>
      <c r="C123" s="3" t="s">
        <v>183</v>
      </c>
      <c r="D123" s="3" t="s">
        <v>9380</v>
      </c>
      <c r="E123" s="3" t="s">
        <v>9381</v>
      </c>
      <c r="F123" s="3" t="s">
        <v>91</v>
      </c>
      <c r="G123" s="3" t="s">
        <v>2627</v>
      </c>
    </row>
    <row r="124" spans="1:7" ht="45" customHeight="1" x14ac:dyDescent="0.25">
      <c r="A124" s="3" t="s">
        <v>769</v>
      </c>
      <c r="B124" s="3" t="s">
        <v>9382</v>
      </c>
      <c r="C124" s="3" t="s">
        <v>98</v>
      </c>
      <c r="D124" s="3" t="s">
        <v>9383</v>
      </c>
      <c r="E124" s="3" t="s">
        <v>9384</v>
      </c>
      <c r="F124" s="3" t="s">
        <v>91</v>
      </c>
      <c r="G124" s="3" t="s">
        <v>2627</v>
      </c>
    </row>
    <row r="125" spans="1:7" ht="45" customHeight="1" x14ac:dyDescent="0.25">
      <c r="A125" s="3" t="s">
        <v>774</v>
      </c>
      <c r="B125" s="3" t="s">
        <v>9385</v>
      </c>
      <c r="C125" s="3" t="s">
        <v>219</v>
      </c>
      <c r="D125" s="3" t="s">
        <v>9178</v>
      </c>
      <c r="E125" s="3" t="s">
        <v>9179</v>
      </c>
      <c r="F125" s="3" t="s">
        <v>91</v>
      </c>
      <c r="G125" s="3" t="s">
        <v>2627</v>
      </c>
    </row>
    <row r="126" spans="1:7" ht="45" customHeight="1" x14ac:dyDescent="0.25">
      <c r="A126" s="3" t="s">
        <v>778</v>
      </c>
      <c r="B126" s="3" t="s">
        <v>9386</v>
      </c>
      <c r="C126" s="3" t="s">
        <v>183</v>
      </c>
      <c r="D126" s="3" t="s">
        <v>9163</v>
      </c>
      <c r="E126" s="3" t="s">
        <v>9164</v>
      </c>
      <c r="F126" s="3" t="s">
        <v>91</v>
      </c>
      <c r="G126" s="3" t="s">
        <v>2627</v>
      </c>
    </row>
    <row r="127" spans="1:7" ht="45" customHeight="1" x14ac:dyDescent="0.25">
      <c r="A127" s="3" t="s">
        <v>783</v>
      </c>
      <c r="B127" s="3" t="s">
        <v>9387</v>
      </c>
      <c r="C127" s="3" t="s">
        <v>183</v>
      </c>
      <c r="D127" s="3" t="s">
        <v>9163</v>
      </c>
      <c r="E127" s="3" t="s">
        <v>9164</v>
      </c>
      <c r="F127" s="3" t="s">
        <v>91</v>
      </c>
      <c r="G127" s="3" t="s">
        <v>2627</v>
      </c>
    </row>
    <row r="128" spans="1:7" ht="45" customHeight="1" x14ac:dyDescent="0.25">
      <c r="A128" s="3" t="s">
        <v>787</v>
      </c>
      <c r="B128" s="3" t="s">
        <v>9388</v>
      </c>
      <c r="C128" s="3" t="s">
        <v>183</v>
      </c>
      <c r="D128" s="3" t="s">
        <v>9389</v>
      </c>
      <c r="E128" s="3" t="s">
        <v>9390</v>
      </c>
      <c r="F128" s="3" t="s">
        <v>91</v>
      </c>
      <c r="G128" s="3" t="s">
        <v>2627</v>
      </c>
    </row>
    <row r="129" spans="1:7" ht="45" customHeight="1" x14ac:dyDescent="0.25">
      <c r="A129" s="3" t="s">
        <v>793</v>
      </c>
      <c r="B129" s="3" t="s">
        <v>9391</v>
      </c>
      <c r="C129" s="3" t="s">
        <v>199</v>
      </c>
      <c r="D129" s="3" t="s">
        <v>9392</v>
      </c>
      <c r="E129" s="3" t="s">
        <v>9393</v>
      </c>
      <c r="F129" s="3" t="s">
        <v>91</v>
      </c>
      <c r="G129" s="3" t="s">
        <v>2627</v>
      </c>
    </row>
    <row r="130" spans="1:7" ht="45" customHeight="1" x14ac:dyDescent="0.25">
      <c r="A130" s="3" t="s">
        <v>797</v>
      </c>
      <c r="B130" s="3" t="s">
        <v>9394</v>
      </c>
      <c r="C130" s="3" t="s">
        <v>596</v>
      </c>
      <c r="D130" s="3" t="s">
        <v>9151</v>
      </c>
      <c r="E130" s="3" t="s">
        <v>9152</v>
      </c>
      <c r="F130" s="3" t="s">
        <v>91</v>
      </c>
      <c r="G130" s="3" t="s">
        <v>2627</v>
      </c>
    </row>
    <row r="131" spans="1:7" ht="45" customHeight="1" x14ac:dyDescent="0.25">
      <c r="A131" s="3" t="s">
        <v>801</v>
      </c>
      <c r="B131" s="3" t="s">
        <v>9395</v>
      </c>
      <c r="C131" s="3" t="s">
        <v>162</v>
      </c>
      <c r="D131" s="3" t="s">
        <v>9317</v>
      </c>
      <c r="E131" s="3" t="s">
        <v>9318</v>
      </c>
      <c r="F131" s="3" t="s">
        <v>91</v>
      </c>
      <c r="G131" s="3" t="s">
        <v>2627</v>
      </c>
    </row>
    <row r="132" spans="1:7" ht="45" customHeight="1" x14ac:dyDescent="0.25">
      <c r="A132" s="3" t="s">
        <v>805</v>
      </c>
      <c r="B132" s="3" t="s">
        <v>9396</v>
      </c>
      <c r="C132" s="3" t="s">
        <v>183</v>
      </c>
      <c r="D132" s="3" t="s">
        <v>9163</v>
      </c>
      <c r="E132" s="3" t="s">
        <v>9164</v>
      </c>
      <c r="F132" s="3" t="s">
        <v>91</v>
      </c>
      <c r="G132" s="3" t="s">
        <v>2627</v>
      </c>
    </row>
    <row r="133" spans="1:7" ht="45" customHeight="1" x14ac:dyDescent="0.25">
      <c r="A133" s="3" t="s">
        <v>810</v>
      </c>
      <c r="B133" s="3" t="s">
        <v>9397</v>
      </c>
      <c r="C133" s="3" t="s">
        <v>98</v>
      </c>
      <c r="D133" s="3" t="s">
        <v>9398</v>
      </c>
      <c r="E133" s="3" t="s">
        <v>9399</v>
      </c>
      <c r="F133" s="3" t="s">
        <v>91</v>
      </c>
      <c r="G133" s="3" t="s">
        <v>2627</v>
      </c>
    </row>
    <row r="134" spans="1:7" ht="45" customHeight="1" x14ac:dyDescent="0.25">
      <c r="A134" s="3" t="s">
        <v>813</v>
      </c>
      <c r="B134" s="3" t="s">
        <v>9400</v>
      </c>
      <c r="C134" s="3" t="s">
        <v>596</v>
      </c>
      <c r="D134" s="3" t="s">
        <v>9151</v>
      </c>
      <c r="E134" s="3" t="s">
        <v>9152</v>
      </c>
      <c r="F134" s="3" t="s">
        <v>91</v>
      </c>
      <c r="G134" s="3" t="s">
        <v>2627</v>
      </c>
    </row>
    <row r="135" spans="1:7" ht="45" customHeight="1" x14ac:dyDescent="0.25">
      <c r="A135" s="3" t="s">
        <v>815</v>
      </c>
      <c r="B135" s="3" t="s">
        <v>9401</v>
      </c>
      <c r="C135" s="3" t="s">
        <v>169</v>
      </c>
      <c r="D135" s="3" t="s">
        <v>9239</v>
      </c>
      <c r="E135" s="3" t="s">
        <v>9240</v>
      </c>
      <c r="F135" s="3" t="s">
        <v>91</v>
      </c>
      <c r="G135" s="3" t="s">
        <v>2627</v>
      </c>
    </row>
    <row r="136" spans="1:7" ht="45" customHeight="1" x14ac:dyDescent="0.25">
      <c r="A136" s="3" t="s">
        <v>819</v>
      </c>
      <c r="B136" s="3" t="s">
        <v>9402</v>
      </c>
      <c r="C136" s="3" t="s">
        <v>98</v>
      </c>
      <c r="D136" s="3" t="s">
        <v>9242</v>
      </c>
      <c r="E136" s="3" t="s">
        <v>9243</v>
      </c>
      <c r="F136" s="3" t="s">
        <v>91</v>
      </c>
      <c r="G136" s="3" t="s">
        <v>2627</v>
      </c>
    </row>
    <row r="137" spans="1:7" ht="45" customHeight="1" x14ac:dyDescent="0.25">
      <c r="A137" s="3" t="s">
        <v>824</v>
      </c>
      <c r="B137" s="3" t="s">
        <v>9403</v>
      </c>
      <c r="C137" s="3" t="s">
        <v>137</v>
      </c>
      <c r="D137" s="3" t="s">
        <v>9404</v>
      </c>
      <c r="E137" s="3" t="s">
        <v>9405</v>
      </c>
      <c r="F137" s="3" t="s">
        <v>91</v>
      </c>
      <c r="G137" s="3" t="s">
        <v>2627</v>
      </c>
    </row>
    <row r="138" spans="1:7" ht="45" customHeight="1" x14ac:dyDescent="0.25">
      <c r="A138" s="3" t="s">
        <v>831</v>
      </c>
      <c r="B138" s="3" t="s">
        <v>9406</v>
      </c>
      <c r="C138" s="3" t="s">
        <v>219</v>
      </c>
      <c r="D138" s="3" t="s">
        <v>9407</v>
      </c>
      <c r="E138" s="3" t="s">
        <v>9408</v>
      </c>
      <c r="F138" s="3" t="s">
        <v>91</v>
      </c>
      <c r="G138" s="3" t="s">
        <v>2627</v>
      </c>
    </row>
    <row r="139" spans="1:7" ht="45" customHeight="1" x14ac:dyDescent="0.25">
      <c r="A139" s="3" t="s">
        <v>836</v>
      </c>
      <c r="B139" s="3" t="s">
        <v>9409</v>
      </c>
      <c r="C139" s="3" t="s">
        <v>162</v>
      </c>
      <c r="D139" s="3" t="s">
        <v>9410</v>
      </c>
      <c r="E139" s="3" t="s">
        <v>9411</v>
      </c>
      <c r="F139" s="3" t="s">
        <v>91</v>
      </c>
      <c r="G139" s="3" t="s">
        <v>2627</v>
      </c>
    </row>
    <row r="140" spans="1:7" ht="45" customHeight="1" x14ac:dyDescent="0.25">
      <c r="A140" s="3" t="s">
        <v>840</v>
      </c>
      <c r="B140" s="3" t="s">
        <v>9412</v>
      </c>
      <c r="C140" s="3" t="s">
        <v>183</v>
      </c>
      <c r="D140" s="3" t="s">
        <v>9163</v>
      </c>
      <c r="E140" s="3" t="s">
        <v>9164</v>
      </c>
      <c r="F140" s="3" t="s">
        <v>91</v>
      </c>
      <c r="G140" s="3" t="s">
        <v>2627</v>
      </c>
    </row>
    <row r="141" spans="1:7" ht="45" customHeight="1" x14ac:dyDescent="0.25">
      <c r="A141" s="3" t="s">
        <v>845</v>
      </c>
      <c r="B141" s="3" t="s">
        <v>9413</v>
      </c>
      <c r="C141" s="3" t="s">
        <v>500</v>
      </c>
      <c r="D141" s="3" t="s">
        <v>9414</v>
      </c>
      <c r="E141" s="3" t="s">
        <v>9415</v>
      </c>
      <c r="F141" s="3" t="s">
        <v>91</v>
      </c>
      <c r="G141" s="3" t="s">
        <v>2627</v>
      </c>
    </row>
    <row r="142" spans="1:7" ht="45" customHeight="1" x14ac:dyDescent="0.25">
      <c r="A142" s="3" t="s">
        <v>850</v>
      </c>
      <c r="B142" s="3" t="s">
        <v>9416</v>
      </c>
      <c r="C142" s="3" t="s">
        <v>500</v>
      </c>
      <c r="D142" s="3" t="s">
        <v>9417</v>
      </c>
      <c r="E142" s="3" t="s">
        <v>9418</v>
      </c>
      <c r="F142" s="3" t="s">
        <v>91</v>
      </c>
      <c r="G142" s="3" t="s">
        <v>2627</v>
      </c>
    </row>
    <row r="143" spans="1:7" ht="45" customHeight="1" x14ac:dyDescent="0.25">
      <c r="A143" s="3" t="s">
        <v>854</v>
      </c>
      <c r="B143" s="3" t="s">
        <v>9419</v>
      </c>
      <c r="C143" s="3" t="s">
        <v>98</v>
      </c>
      <c r="D143" s="3" t="s">
        <v>9141</v>
      </c>
      <c r="E143" s="3" t="s">
        <v>9149</v>
      </c>
      <c r="F143" s="3" t="s">
        <v>91</v>
      </c>
      <c r="G143" s="3" t="s">
        <v>2627</v>
      </c>
    </row>
    <row r="144" spans="1:7" ht="45" customHeight="1" x14ac:dyDescent="0.25">
      <c r="A144" s="3" t="s">
        <v>859</v>
      </c>
      <c r="B144" s="3" t="s">
        <v>9420</v>
      </c>
      <c r="C144" s="3" t="s">
        <v>137</v>
      </c>
      <c r="D144" s="3" t="s">
        <v>9421</v>
      </c>
      <c r="E144" s="3" t="s">
        <v>9422</v>
      </c>
      <c r="F144" s="3" t="s">
        <v>91</v>
      </c>
      <c r="G144" s="3" t="s">
        <v>2627</v>
      </c>
    </row>
    <row r="145" spans="1:7" ht="45" customHeight="1" x14ac:dyDescent="0.25">
      <c r="A145" s="3" t="s">
        <v>863</v>
      </c>
      <c r="B145" s="3" t="s">
        <v>9423</v>
      </c>
      <c r="C145" s="3" t="s">
        <v>861</v>
      </c>
      <c r="D145" s="3" t="s">
        <v>9328</v>
      </c>
      <c r="E145" s="3" t="s">
        <v>9329</v>
      </c>
      <c r="F145" s="3" t="s">
        <v>91</v>
      </c>
      <c r="G145" s="3" t="s">
        <v>2627</v>
      </c>
    </row>
    <row r="146" spans="1:7" ht="45" customHeight="1" x14ac:dyDescent="0.25">
      <c r="A146" s="3" t="s">
        <v>868</v>
      </c>
      <c r="B146" s="3" t="s">
        <v>9424</v>
      </c>
      <c r="C146" s="3" t="s">
        <v>199</v>
      </c>
      <c r="D146" s="3" t="s">
        <v>9248</v>
      </c>
      <c r="E146" s="3" t="s">
        <v>9249</v>
      </c>
      <c r="F146" s="3" t="s">
        <v>91</v>
      </c>
      <c r="G146" s="3" t="s">
        <v>2627</v>
      </c>
    </row>
    <row r="147" spans="1:7" ht="45" customHeight="1" x14ac:dyDescent="0.25">
      <c r="A147" s="3" t="s">
        <v>871</v>
      </c>
      <c r="B147" s="3" t="s">
        <v>9425</v>
      </c>
      <c r="C147" s="3" t="s">
        <v>137</v>
      </c>
      <c r="D147" s="3" t="s">
        <v>9328</v>
      </c>
      <c r="E147" s="3" t="s">
        <v>9329</v>
      </c>
      <c r="F147" s="3" t="s">
        <v>91</v>
      </c>
      <c r="G147" s="3" t="s">
        <v>2627</v>
      </c>
    </row>
    <row r="148" spans="1:7" ht="45" customHeight="1" x14ac:dyDescent="0.25">
      <c r="A148" s="3" t="s">
        <v>875</v>
      </c>
      <c r="B148" s="3" t="s">
        <v>9426</v>
      </c>
      <c r="C148" s="3" t="s">
        <v>341</v>
      </c>
      <c r="D148" s="3" t="s">
        <v>9248</v>
      </c>
      <c r="E148" s="3" t="s">
        <v>9249</v>
      </c>
      <c r="F148" s="3" t="s">
        <v>91</v>
      </c>
      <c r="G148" s="3" t="s">
        <v>2627</v>
      </c>
    </row>
    <row r="149" spans="1:7" ht="45" customHeight="1" x14ac:dyDescent="0.25">
      <c r="A149" s="3" t="s">
        <v>878</v>
      </c>
      <c r="B149" s="3" t="s">
        <v>9427</v>
      </c>
      <c r="C149" s="3" t="s">
        <v>341</v>
      </c>
      <c r="D149" s="3" t="s">
        <v>9248</v>
      </c>
      <c r="E149" s="3" t="s">
        <v>9249</v>
      </c>
      <c r="F149" s="3" t="s">
        <v>91</v>
      </c>
      <c r="G149" s="3" t="s">
        <v>2627</v>
      </c>
    </row>
    <row r="150" spans="1:7" ht="45" customHeight="1" x14ac:dyDescent="0.25">
      <c r="A150" s="3" t="s">
        <v>883</v>
      </c>
      <c r="B150" s="3" t="s">
        <v>9428</v>
      </c>
      <c r="C150" s="3" t="s">
        <v>183</v>
      </c>
      <c r="D150" s="3" t="s">
        <v>9239</v>
      </c>
      <c r="E150" s="3" t="s">
        <v>9240</v>
      </c>
      <c r="F150" s="3" t="s">
        <v>91</v>
      </c>
      <c r="G150" s="3" t="s">
        <v>2627</v>
      </c>
    </row>
    <row r="151" spans="1:7" ht="45" customHeight="1" x14ac:dyDescent="0.25">
      <c r="A151" s="3" t="s">
        <v>886</v>
      </c>
      <c r="B151" s="3" t="s">
        <v>9429</v>
      </c>
      <c r="C151" s="3" t="s">
        <v>137</v>
      </c>
      <c r="D151" s="3" t="s">
        <v>9328</v>
      </c>
      <c r="E151" s="3" t="s">
        <v>9329</v>
      </c>
      <c r="F151" s="3" t="s">
        <v>91</v>
      </c>
      <c r="G151" s="3" t="s">
        <v>2627</v>
      </c>
    </row>
    <row r="152" spans="1:7" ht="45" customHeight="1" x14ac:dyDescent="0.25">
      <c r="A152" s="3" t="s">
        <v>891</v>
      </c>
      <c r="B152" s="3" t="s">
        <v>9430</v>
      </c>
      <c r="C152" s="3" t="s">
        <v>169</v>
      </c>
      <c r="D152" s="3" t="s">
        <v>9239</v>
      </c>
      <c r="E152" s="3" t="s">
        <v>9240</v>
      </c>
      <c r="F152" s="3" t="s">
        <v>91</v>
      </c>
      <c r="G152" s="3" t="s">
        <v>2627</v>
      </c>
    </row>
    <row r="153" spans="1:7" ht="45" customHeight="1" x14ac:dyDescent="0.25">
      <c r="A153" s="3" t="s">
        <v>894</v>
      </c>
      <c r="B153" s="3" t="s">
        <v>9431</v>
      </c>
      <c r="C153" s="3" t="s">
        <v>219</v>
      </c>
      <c r="D153" s="3" t="s">
        <v>9432</v>
      </c>
      <c r="E153" s="3" t="s">
        <v>9433</v>
      </c>
      <c r="F153" s="3" t="s">
        <v>91</v>
      </c>
      <c r="G153" s="3" t="s">
        <v>2627</v>
      </c>
    </row>
    <row r="154" spans="1:7" ht="45" customHeight="1" x14ac:dyDescent="0.25">
      <c r="A154" s="3" t="s">
        <v>901</v>
      </c>
      <c r="B154" s="3" t="s">
        <v>9434</v>
      </c>
      <c r="C154" s="3" t="s">
        <v>128</v>
      </c>
      <c r="D154" s="3" t="s">
        <v>9435</v>
      </c>
      <c r="E154" s="3" t="s">
        <v>9436</v>
      </c>
      <c r="F154" s="3" t="s">
        <v>91</v>
      </c>
      <c r="G154" s="3" t="s">
        <v>2627</v>
      </c>
    </row>
    <row r="155" spans="1:7" ht="45" customHeight="1" x14ac:dyDescent="0.25">
      <c r="A155" s="3" t="s">
        <v>906</v>
      </c>
      <c r="B155" s="3" t="s">
        <v>9437</v>
      </c>
      <c r="C155" s="3" t="s">
        <v>219</v>
      </c>
      <c r="D155" s="3" t="s">
        <v>9438</v>
      </c>
      <c r="E155" s="3" t="s">
        <v>9439</v>
      </c>
      <c r="F155" s="3" t="s">
        <v>91</v>
      </c>
      <c r="G155" s="3" t="s">
        <v>2627</v>
      </c>
    </row>
    <row r="156" spans="1:7" ht="45" customHeight="1" x14ac:dyDescent="0.25">
      <c r="A156" s="3" t="s">
        <v>910</v>
      </c>
      <c r="B156" s="3" t="s">
        <v>9440</v>
      </c>
      <c r="C156" s="3" t="s">
        <v>372</v>
      </c>
      <c r="D156" s="3" t="s">
        <v>9256</v>
      </c>
      <c r="E156" s="3" t="s">
        <v>9257</v>
      </c>
      <c r="F156" s="3" t="s">
        <v>91</v>
      </c>
      <c r="G156" s="3" t="s">
        <v>2627</v>
      </c>
    </row>
    <row r="157" spans="1:7" ht="45" customHeight="1" x14ac:dyDescent="0.25">
      <c r="A157" s="3" t="s">
        <v>912</v>
      </c>
      <c r="B157" s="3" t="s">
        <v>9441</v>
      </c>
      <c r="C157" s="3" t="s">
        <v>183</v>
      </c>
      <c r="D157" s="3" t="s">
        <v>9442</v>
      </c>
      <c r="E157" s="3" t="s">
        <v>9443</v>
      </c>
      <c r="F157" s="3" t="s">
        <v>91</v>
      </c>
      <c r="G157" s="3" t="s">
        <v>2627</v>
      </c>
    </row>
    <row r="158" spans="1:7" ht="45" customHeight="1" x14ac:dyDescent="0.25">
      <c r="A158" s="3" t="s">
        <v>917</v>
      </c>
      <c r="B158" s="3" t="s">
        <v>9444</v>
      </c>
      <c r="C158" s="3" t="s">
        <v>219</v>
      </c>
      <c r="D158" s="3" t="s">
        <v>9445</v>
      </c>
      <c r="E158" s="3" t="s">
        <v>9446</v>
      </c>
      <c r="F158" s="3" t="s">
        <v>91</v>
      </c>
      <c r="G158" s="3" t="s">
        <v>2627</v>
      </c>
    </row>
    <row r="159" spans="1:7" ht="45" customHeight="1" x14ac:dyDescent="0.25">
      <c r="A159" s="3" t="s">
        <v>923</v>
      </c>
      <c r="B159" s="3" t="s">
        <v>9447</v>
      </c>
      <c r="C159" s="3" t="s">
        <v>219</v>
      </c>
      <c r="D159" s="3" t="s">
        <v>9320</v>
      </c>
      <c r="E159" s="3" t="s">
        <v>9321</v>
      </c>
      <c r="F159" s="3" t="s">
        <v>91</v>
      </c>
      <c r="G159" s="3" t="s">
        <v>2627</v>
      </c>
    </row>
    <row r="160" spans="1:7" ht="45" customHeight="1" x14ac:dyDescent="0.25">
      <c r="A160" s="3" t="s">
        <v>928</v>
      </c>
      <c r="B160" s="3" t="s">
        <v>9448</v>
      </c>
      <c r="C160" s="3" t="s">
        <v>623</v>
      </c>
      <c r="D160" s="3" t="s">
        <v>9328</v>
      </c>
      <c r="E160" s="3" t="s">
        <v>9329</v>
      </c>
      <c r="F160" s="3" t="s">
        <v>91</v>
      </c>
      <c r="G160" s="3" t="s">
        <v>2627</v>
      </c>
    </row>
    <row r="161" spans="1:7" ht="45" customHeight="1" x14ac:dyDescent="0.25">
      <c r="A161" s="3" t="s">
        <v>931</v>
      </c>
      <c r="B161" s="3" t="s">
        <v>9449</v>
      </c>
      <c r="C161" s="3" t="s">
        <v>636</v>
      </c>
      <c r="D161" s="3" t="s">
        <v>9334</v>
      </c>
      <c r="E161" s="3" t="s">
        <v>9335</v>
      </c>
      <c r="F161" s="3" t="s">
        <v>91</v>
      </c>
      <c r="G161" s="3" t="s">
        <v>2627</v>
      </c>
    </row>
    <row r="162" spans="1:7" ht="45" customHeight="1" x14ac:dyDescent="0.25">
      <c r="A162" s="3" t="s">
        <v>936</v>
      </c>
      <c r="B162" s="3" t="s">
        <v>9450</v>
      </c>
      <c r="C162" s="3" t="s">
        <v>183</v>
      </c>
      <c r="D162" s="3" t="s">
        <v>9451</v>
      </c>
      <c r="E162" s="3" t="s">
        <v>9452</v>
      </c>
      <c r="F162" s="3" t="s">
        <v>91</v>
      </c>
      <c r="G162" s="3" t="s">
        <v>2627</v>
      </c>
    </row>
    <row r="163" spans="1:7" ht="45" customHeight="1" x14ac:dyDescent="0.25">
      <c r="A163" s="3" t="s">
        <v>939</v>
      </c>
      <c r="B163" s="3" t="s">
        <v>9453</v>
      </c>
      <c r="C163" s="3" t="s">
        <v>636</v>
      </c>
      <c r="D163" s="3" t="s">
        <v>9334</v>
      </c>
      <c r="E163" s="3" t="s">
        <v>9335</v>
      </c>
      <c r="F163" s="3" t="s">
        <v>91</v>
      </c>
      <c r="G163" s="3" t="s">
        <v>2627</v>
      </c>
    </row>
    <row r="164" spans="1:7" ht="45" customHeight="1" x14ac:dyDescent="0.25">
      <c r="A164" s="3" t="s">
        <v>945</v>
      </c>
      <c r="B164" s="3" t="s">
        <v>9454</v>
      </c>
      <c r="C164" s="3" t="s">
        <v>137</v>
      </c>
      <c r="D164" s="3" t="s">
        <v>9455</v>
      </c>
      <c r="E164" s="3" t="s">
        <v>9456</v>
      </c>
      <c r="F164" s="3" t="s">
        <v>91</v>
      </c>
      <c r="G164" s="3" t="s">
        <v>2627</v>
      </c>
    </row>
    <row r="165" spans="1:7" ht="45" customHeight="1" x14ac:dyDescent="0.25">
      <c r="A165" s="3" t="s">
        <v>949</v>
      </c>
      <c r="B165" s="3" t="s">
        <v>9457</v>
      </c>
      <c r="C165" s="3" t="s">
        <v>219</v>
      </c>
      <c r="D165" s="3" t="s">
        <v>9320</v>
      </c>
      <c r="E165" s="3" t="s">
        <v>9321</v>
      </c>
      <c r="F165" s="3" t="s">
        <v>91</v>
      </c>
      <c r="G165" s="3" t="s">
        <v>2627</v>
      </c>
    </row>
    <row r="166" spans="1:7" ht="45" customHeight="1" x14ac:dyDescent="0.25">
      <c r="A166" s="3" t="s">
        <v>954</v>
      </c>
      <c r="B166" s="3" t="s">
        <v>9458</v>
      </c>
      <c r="C166" s="3" t="s">
        <v>596</v>
      </c>
      <c r="D166" s="3" t="s">
        <v>9256</v>
      </c>
      <c r="E166" s="3" t="s">
        <v>9257</v>
      </c>
      <c r="F166" s="3" t="s">
        <v>91</v>
      </c>
      <c r="G166" s="3" t="s">
        <v>2627</v>
      </c>
    </row>
    <row r="167" spans="1:7" ht="45" customHeight="1" x14ac:dyDescent="0.25">
      <c r="A167" s="3" t="s">
        <v>959</v>
      </c>
      <c r="B167" s="3" t="s">
        <v>9459</v>
      </c>
      <c r="C167" s="3" t="s">
        <v>106</v>
      </c>
      <c r="D167" s="3" t="s">
        <v>9245</v>
      </c>
      <c r="E167" s="3" t="s">
        <v>9246</v>
      </c>
      <c r="F167" s="3" t="s">
        <v>91</v>
      </c>
      <c r="G167" s="3" t="s">
        <v>2627</v>
      </c>
    </row>
    <row r="168" spans="1:7" ht="45" customHeight="1" x14ac:dyDescent="0.25">
      <c r="A168" s="3" t="s">
        <v>963</v>
      </c>
      <c r="B168" s="3" t="s">
        <v>9460</v>
      </c>
      <c r="C168" s="3" t="s">
        <v>515</v>
      </c>
      <c r="D168" s="3" t="s">
        <v>9461</v>
      </c>
      <c r="E168" s="3" t="s">
        <v>9462</v>
      </c>
      <c r="F168" s="3" t="s">
        <v>91</v>
      </c>
      <c r="G168" s="3" t="s">
        <v>2627</v>
      </c>
    </row>
    <row r="169" spans="1:7" ht="45" customHeight="1" x14ac:dyDescent="0.25">
      <c r="A169" s="3" t="s">
        <v>969</v>
      </c>
      <c r="B169" s="3" t="s">
        <v>9463</v>
      </c>
      <c r="C169" s="3" t="s">
        <v>965</v>
      </c>
      <c r="D169" s="3" t="s">
        <v>9464</v>
      </c>
      <c r="E169" s="3" t="s">
        <v>9465</v>
      </c>
      <c r="F169" s="3" t="s">
        <v>91</v>
      </c>
      <c r="G169" s="3" t="s">
        <v>2627</v>
      </c>
    </row>
    <row r="170" spans="1:7" ht="45" customHeight="1" x14ac:dyDescent="0.25">
      <c r="A170" s="3" t="s">
        <v>975</v>
      </c>
      <c r="B170" s="3" t="s">
        <v>9466</v>
      </c>
      <c r="C170" s="3" t="s">
        <v>971</v>
      </c>
      <c r="D170" s="3" t="s">
        <v>9467</v>
      </c>
      <c r="E170" s="3" t="s">
        <v>9468</v>
      </c>
      <c r="F170" s="3" t="s">
        <v>91</v>
      </c>
      <c r="G170" s="3" t="s">
        <v>2627</v>
      </c>
    </row>
    <row r="171" spans="1:7" ht="45" customHeight="1" x14ac:dyDescent="0.25">
      <c r="A171" s="3" t="s">
        <v>981</v>
      </c>
      <c r="B171" s="3" t="s">
        <v>9469</v>
      </c>
      <c r="C171" s="3" t="s">
        <v>977</v>
      </c>
      <c r="D171" s="3" t="s">
        <v>9470</v>
      </c>
      <c r="E171" s="3" t="s">
        <v>9471</v>
      </c>
      <c r="F171" s="3" t="s">
        <v>91</v>
      </c>
      <c r="G171" s="3" t="s">
        <v>2627</v>
      </c>
    </row>
    <row r="172" spans="1:7" ht="45" customHeight="1" x14ac:dyDescent="0.25">
      <c r="A172" s="3" t="s">
        <v>985</v>
      </c>
      <c r="B172" s="3" t="s">
        <v>9472</v>
      </c>
      <c r="C172" s="3" t="s">
        <v>106</v>
      </c>
      <c r="D172" s="3" t="s">
        <v>9473</v>
      </c>
      <c r="E172" s="3" t="s">
        <v>9474</v>
      </c>
      <c r="F172" s="3" t="s">
        <v>91</v>
      </c>
      <c r="G172" s="3" t="s">
        <v>2627</v>
      </c>
    </row>
    <row r="173" spans="1:7" ht="45" customHeight="1" x14ac:dyDescent="0.25">
      <c r="A173" s="3" t="s">
        <v>991</v>
      </c>
      <c r="B173" s="3" t="s">
        <v>9475</v>
      </c>
      <c r="C173" s="3" t="s">
        <v>199</v>
      </c>
      <c r="D173" s="3" t="s">
        <v>9294</v>
      </c>
      <c r="E173" s="3" t="s">
        <v>9295</v>
      </c>
      <c r="F173" s="3" t="s">
        <v>91</v>
      </c>
      <c r="G173" s="3" t="s">
        <v>2627</v>
      </c>
    </row>
    <row r="174" spans="1:7" ht="45" customHeight="1" x14ac:dyDescent="0.25">
      <c r="A174" s="3" t="s">
        <v>997</v>
      </c>
      <c r="B174" s="3" t="s">
        <v>9476</v>
      </c>
      <c r="C174" s="3" t="s">
        <v>137</v>
      </c>
      <c r="D174" s="3" t="s">
        <v>9477</v>
      </c>
      <c r="E174" s="3" t="s">
        <v>9478</v>
      </c>
      <c r="F174" s="3" t="s">
        <v>91</v>
      </c>
      <c r="G174" s="3" t="s">
        <v>2627</v>
      </c>
    </row>
    <row r="175" spans="1:7" ht="45" customHeight="1" x14ac:dyDescent="0.25">
      <c r="A175" s="3" t="s">
        <v>1001</v>
      </c>
      <c r="B175" s="3" t="s">
        <v>9479</v>
      </c>
      <c r="C175" s="3" t="s">
        <v>162</v>
      </c>
      <c r="D175" s="3" t="s">
        <v>9480</v>
      </c>
      <c r="E175" s="3" t="s">
        <v>9481</v>
      </c>
      <c r="F175" s="3" t="s">
        <v>91</v>
      </c>
      <c r="G175" s="3" t="s">
        <v>2627</v>
      </c>
    </row>
    <row r="176" spans="1:7" ht="45" customHeight="1" x14ac:dyDescent="0.25">
      <c r="A176" s="3" t="s">
        <v>1007</v>
      </c>
      <c r="B176" s="3" t="s">
        <v>9482</v>
      </c>
      <c r="C176" s="3" t="s">
        <v>137</v>
      </c>
      <c r="D176" s="3" t="s">
        <v>9483</v>
      </c>
      <c r="E176" s="3" t="s">
        <v>9484</v>
      </c>
      <c r="F176" s="3" t="s">
        <v>91</v>
      </c>
      <c r="G176" s="3" t="s">
        <v>2627</v>
      </c>
    </row>
    <row r="177" spans="1:7" ht="45" customHeight="1" x14ac:dyDescent="0.25">
      <c r="A177" s="3" t="s">
        <v>1012</v>
      </c>
      <c r="B177" s="3" t="s">
        <v>9485</v>
      </c>
      <c r="C177" s="3" t="s">
        <v>183</v>
      </c>
      <c r="D177" s="3" t="s">
        <v>9486</v>
      </c>
      <c r="E177" s="3" t="s">
        <v>9487</v>
      </c>
      <c r="F177" s="3" t="s">
        <v>91</v>
      </c>
      <c r="G177" s="3" t="s">
        <v>2627</v>
      </c>
    </row>
    <row r="178" spans="1:7" ht="45" customHeight="1" x14ac:dyDescent="0.25">
      <c r="A178" s="3" t="s">
        <v>1018</v>
      </c>
      <c r="B178" s="3" t="s">
        <v>9488</v>
      </c>
      <c r="C178" s="3" t="s">
        <v>400</v>
      </c>
      <c r="D178" s="3" t="s">
        <v>9489</v>
      </c>
      <c r="E178" s="3" t="s">
        <v>9490</v>
      </c>
      <c r="F178" s="3" t="s">
        <v>91</v>
      </c>
      <c r="G178" s="3" t="s">
        <v>2627</v>
      </c>
    </row>
    <row r="179" spans="1:7" ht="45" customHeight="1" x14ac:dyDescent="0.25">
      <c r="A179" s="3" t="s">
        <v>1024</v>
      </c>
      <c r="B179" s="3" t="s">
        <v>9491</v>
      </c>
      <c r="C179" s="3" t="s">
        <v>98</v>
      </c>
      <c r="D179" s="3" t="s">
        <v>9492</v>
      </c>
      <c r="E179" s="3" t="s">
        <v>9493</v>
      </c>
      <c r="F179" s="3" t="s">
        <v>91</v>
      </c>
      <c r="G179" s="3" t="s">
        <v>2627</v>
      </c>
    </row>
    <row r="180" spans="1:7" ht="45" customHeight="1" x14ac:dyDescent="0.25">
      <c r="A180" s="3" t="s">
        <v>1030</v>
      </c>
      <c r="B180" s="3" t="s">
        <v>9494</v>
      </c>
      <c r="C180" s="3" t="s">
        <v>137</v>
      </c>
      <c r="D180" s="3" t="s">
        <v>9495</v>
      </c>
      <c r="E180" s="3" t="s">
        <v>9496</v>
      </c>
      <c r="F180" s="3" t="s">
        <v>91</v>
      </c>
      <c r="G180" s="3" t="s">
        <v>2627</v>
      </c>
    </row>
    <row r="181" spans="1:7" ht="45" customHeight="1" x14ac:dyDescent="0.25">
      <c r="A181" s="3" t="s">
        <v>1034</v>
      </c>
      <c r="B181" s="3" t="s">
        <v>9497</v>
      </c>
      <c r="C181" s="3" t="s">
        <v>98</v>
      </c>
      <c r="D181" s="3" t="s">
        <v>9492</v>
      </c>
      <c r="E181" s="3" t="s">
        <v>9493</v>
      </c>
      <c r="F181" s="3" t="s">
        <v>91</v>
      </c>
      <c r="G181" s="3" t="s">
        <v>2627</v>
      </c>
    </row>
    <row r="182" spans="1:7" ht="45" customHeight="1" x14ac:dyDescent="0.25">
      <c r="A182" s="3" t="s">
        <v>1039</v>
      </c>
      <c r="B182" s="3" t="s">
        <v>9498</v>
      </c>
      <c r="C182" s="3" t="s">
        <v>98</v>
      </c>
      <c r="D182" s="3" t="s">
        <v>9499</v>
      </c>
      <c r="E182" s="3" t="s">
        <v>9500</v>
      </c>
      <c r="F182" s="3" t="s">
        <v>91</v>
      </c>
      <c r="G182" s="3" t="s">
        <v>2627</v>
      </c>
    </row>
    <row r="183" spans="1:7" ht="45" customHeight="1" x14ac:dyDescent="0.25">
      <c r="A183" s="3" t="s">
        <v>1043</v>
      </c>
      <c r="B183" s="3" t="s">
        <v>9501</v>
      </c>
      <c r="C183" s="3" t="s">
        <v>98</v>
      </c>
      <c r="D183" s="3" t="s">
        <v>9141</v>
      </c>
      <c r="E183" s="3" t="s">
        <v>9149</v>
      </c>
      <c r="F183" s="3" t="s">
        <v>91</v>
      </c>
      <c r="G183" s="3" t="s">
        <v>2627</v>
      </c>
    </row>
    <row r="184" spans="1:7" ht="45" customHeight="1" x14ac:dyDescent="0.25">
      <c r="A184" s="3" t="s">
        <v>1048</v>
      </c>
      <c r="B184" s="3" t="s">
        <v>9502</v>
      </c>
      <c r="C184" s="3" t="s">
        <v>98</v>
      </c>
      <c r="D184" s="3" t="s">
        <v>9141</v>
      </c>
      <c r="E184" s="3" t="s">
        <v>9149</v>
      </c>
      <c r="F184" s="3" t="s">
        <v>91</v>
      </c>
      <c r="G184" s="3" t="s">
        <v>2627</v>
      </c>
    </row>
    <row r="185" spans="1:7" ht="45" customHeight="1" x14ac:dyDescent="0.25">
      <c r="A185" s="3" t="s">
        <v>1053</v>
      </c>
      <c r="B185" s="3" t="s">
        <v>9503</v>
      </c>
      <c r="C185" s="3" t="s">
        <v>98</v>
      </c>
      <c r="D185" s="3" t="s">
        <v>9291</v>
      </c>
      <c r="E185" s="3" t="s">
        <v>9292</v>
      </c>
      <c r="F185" s="3" t="s">
        <v>91</v>
      </c>
      <c r="G185" s="3" t="s">
        <v>2627</v>
      </c>
    </row>
    <row r="186" spans="1:7" ht="45" customHeight="1" x14ac:dyDescent="0.25">
      <c r="A186" s="3" t="s">
        <v>1056</v>
      </c>
      <c r="B186" s="3" t="s">
        <v>9504</v>
      </c>
      <c r="C186" s="3" t="s">
        <v>183</v>
      </c>
      <c r="D186" s="3" t="s">
        <v>9163</v>
      </c>
      <c r="E186" s="3" t="s">
        <v>9164</v>
      </c>
      <c r="F186" s="3" t="s">
        <v>91</v>
      </c>
      <c r="G186" s="3" t="s">
        <v>2627</v>
      </c>
    </row>
    <row r="187" spans="1:7" ht="45" customHeight="1" x14ac:dyDescent="0.25">
      <c r="A187" s="3" t="s">
        <v>1061</v>
      </c>
      <c r="B187" s="3" t="s">
        <v>9505</v>
      </c>
      <c r="C187" s="3" t="s">
        <v>199</v>
      </c>
      <c r="D187" s="3" t="s">
        <v>9506</v>
      </c>
      <c r="E187" s="3" t="s">
        <v>9507</v>
      </c>
      <c r="F187" s="3" t="s">
        <v>91</v>
      </c>
      <c r="G187" s="3" t="s">
        <v>2627</v>
      </c>
    </row>
    <row r="188" spans="1:7" ht="45" customHeight="1" x14ac:dyDescent="0.25">
      <c r="A188" s="3" t="s">
        <v>1066</v>
      </c>
      <c r="B188" s="3" t="s">
        <v>9508</v>
      </c>
      <c r="C188" s="3" t="s">
        <v>183</v>
      </c>
      <c r="D188" s="3" t="s">
        <v>9163</v>
      </c>
      <c r="E188" s="3" t="s">
        <v>9164</v>
      </c>
      <c r="F188" s="3" t="s">
        <v>91</v>
      </c>
      <c r="G188" s="3" t="s">
        <v>2627</v>
      </c>
    </row>
    <row r="189" spans="1:7" ht="45" customHeight="1" x14ac:dyDescent="0.25">
      <c r="A189" s="3" t="s">
        <v>1071</v>
      </c>
      <c r="B189" s="3" t="s">
        <v>9509</v>
      </c>
      <c r="C189" s="3" t="s">
        <v>98</v>
      </c>
      <c r="D189" s="3" t="s">
        <v>9141</v>
      </c>
      <c r="E189" s="3" t="s">
        <v>9149</v>
      </c>
      <c r="F189" s="3" t="s">
        <v>91</v>
      </c>
      <c r="G189" s="3" t="s">
        <v>2627</v>
      </c>
    </row>
    <row r="190" spans="1:7" ht="45" customHeight="1" x14ac:dyDescent="0.25">
      <c r="A190" s="3" t="s">
        <v>1078</v>
      </c>
      <c r="B190" s="3" t="s">
        <v>9510</v>
      </c>
      <c r="C190" s="3" t="s">
        <v>183</v>
      </c>
      <c r="D190" s="3" t="s">
        <v>9511</v>
      </c>
      <c r="E190" s="3" t="s">
        <v>9512</v>
      </c>
      <c r="F190" s="3" t="s">
        <v>91</v>
      </c>
      <c r="G190" s="3" t="s">
        <v>2627</v>
      </c>
    </row>
    <row r="191" spans="1:7" ht="45" customHeight="1" x14ac:dyDescent="0.25">
      <c r="A191" s="3" t="s">
        <v>1082</v>
      </c>
      <c r="B191" s="3" t="s">
        <v>9513</v>
      </c>
      <c r="C191" s="3" t="s">
        <v>219</v>
      </c>
      <c r="D191" s="3" t="s">
        <v>9320</v>
      </c>
      <c r="E191" s="3" t="s">
        <v>9321</v>
      </c>
      <c r="F191" s="3" t="s">
        <v>91</v>
      </c>
      <c r="G191" s="3" t="s">
        <v>2627</v>
      </c>
    </row>
    <row r="192" spans="1:7" ht="45" customHeight="1" x14ac:dyDescent="0.25">
      <c r="A192" s="3" t="s">
        <v>1086</v>
      </c>
      <c r="B192" s="3" t="s">
        <v>9514</v>
      </c>
      <c r="C192" s="3" t="s">
        <v>183</v>
      </c>
      <c r="D192" s="3" t="s">
        <v>9239</v>
      </c>
      <c r="E192" s="3" t="s">
        <v>9240</v>
      </c>
      <c r="F192" s="3" t="s">
        <v>91</v>
      </c>
      <c r="G192" s="3" t="s">
        <v>2627</v>
      </c>
    </row>
    <row r="193" spans="1:7" ht="45" customHeight="1" x14ac:dyDescent="0.25">
      <c r="A193" s="3" t="s">
        <v>1089</v>
      </c>
      <c r="B193" s="3" t="s">
        <v>9515</v>
      </c>
      <c r="C193" s="3" t="s">
        <v>183</v>
      </c>
      <c r="D193" s="3" t="s">
        <v>9239</v>
      </c>
      <c r="E193" s="3" t="s">
        <v>9240</v>
      </c>
      <c r="F193" s="3" t="s">
        <v>91</v>
      </c>
      <c r="G193" s="3" t="s">
        <v>2627</v>
      </c>
    </row>
    <row r="194" spans="1:7" ht="45" customHeight="1" x14ac:dyDescent="0.25">
      <c r="A194" s="3" t="s">
        <v>1092</v>
      </c>
      <c r="B194" s="3" t="s">
        <v>9516</v>
      </c>
      <c r="C194" s="3" t="s">
        <v>400</v>
      </c>
      <c r="D194" s="3" t="s">
        <v>9328</v>
      </c>
      <c r="E194" s="3" t="s">
        <v>9329</v>
      </c>
      <c r="F194" s="3" t="s">
        <v>91</v>
      </c>
      <c r="G194" s="3" t="s">
        <v>2627</v>
      </c>
    </row>
    <row r="195" spans="1:7" ht="45" customHeight="1" x14ac:dyDescent="0.25">
      <c r="A195" s="3" t="s">
        <v>1095</v>
      </c>
      <c r="B195" s="3" t="s">
        <v>9517</v>
      </c>
      <c r="C195" s="3" t="s">
        <v>219</v>
      </c>
      <c r="D195" s="3" t="s">
        <v>9320</v>
      </c>
      <c r="E195" s="3" t="s">
        <v>9321</v>
      </c>
      <c r="F195" s="3" t="s">
        <v>91</v>
      </c>
      <c r="G195" s="3" t="s">
        <v>2627</v>
      </c>
    </row>
    <row r="196" spans="1:7" ht="45" customHeight="1" x14ac:dyDescent="0.25">
      <c r="A196" s="3" t="s">
        <v>1101</v>
      </c>
      <c r="B196" s="3" t="s">
        <v>9518</v>
      </c>
      <c r="C196" s="3" t="s">
        <v>341</v>
      </c>
      <c r="D196" s="3" t="s">
        <v>9519</v>
      </c>
      <c r="E196" s="3" t="s">
        <v>9520</v>
      </c>
      <c r="F196" s="3" t="s">
        <v>91</v>
      </c>
      <c r="G196" s="3" t="s">
        <v>2627</v>
      </c>
    </row>
    <row r="197" spans="1:7" ht="45" customHeight="1" x14ac:dyDescent="0.25">
      <c r="A197" s="3" t="s">
        <v>1105</v>
      </c>
      <c r="B197" s="3" t="s">
        <v>9521</v>
      </c>
      <c r="C197" s="3" t="s">
        <v>106</v>
      </c>
      <c r="D197" s="3" t="s">
        <v>9245</v>
      </c>
      <c r="E197" s="3" t="s">
        <v>9246</v>
      </c>
      <c r="F197" s="3" t="s">
        <v>91</v>
      </c>
      <c r="G197" s="3" t="s">
        <v>2627</v>
      </c>
    </row>
    <row r="198" spans="1:7" ht="45" customHeight="1" x14ac:dyDescent="0.25">
      <c r="A198" s="3" t="s">
        <v>1111</v>
      </c>
      <c r="B198" s="3" t="s">
        <v>9522</v>
      </c>
      <c r="C198" s="3" t="s">
        <v>137</v>
      </c>
      <c r="D198" s="3" t="s">
        <v>9523</v>
      </c>
      <c r="E198" s="3" t="s">
        <v>9524</v>
      </c>
      <c r="F198" s="3" t="s">
        <v>91</v>
      </c>
      <c r="G198" s="3" t="s">
        <v>2627</v>
      </c>
    </row>
    <row r="199" spans="1:7" ht="45" customHeight="1" x14ac:dyDescent="0.25">
      <c r="A199" s="3" t="s">
        <v>1115</v>
      </c>
      <c r="B199" s="3" t="s">
        <v>9525</v>
      </c>
      <c r="C199" s="3" t="s">
        <v>636</v>
      </c>
      <c r="D199" s="3" t="s">
        <v>9526</v>
      </c>
      <c r="E199" s="3" t="s">
        <v>9527</v>
      </c>
      <c r="F199" s="3" t="s">
        <v>91</v>
      </c>
      <c r="G199" s="3" t="s">
        <v>2627</v>
      </c>
    </row>
    <row r="200" spans="1:7" ht="45" customHeight="1" x14ac:dyDescent="0.25">
      <c r="A200" s="3" t="s">
        <v>1119</v>
      </c>
      <c r="B200" s="3" t="s">
        <v>9528</v>
      </c>
      <c r="C200" s="3" t="s">
        <v>636</v>
      </c>
      <c r="D200" s="3" t="s">
        <v>9334</v>
      </c>
      <c r="E200" s="3" t="s">
        <v>9335</v>
      </c>
      <c r="F200" s="3" t="s">
        <v>91</v>
      </c>
      <c r="G200" s="3" t="s">
        <v>2627</v>
      </c>
    </row>
    <row r="201" spans="1:7" ht="45" customHeight="1" x14ac:dyDescent="0.25">
      <c r="A201" s="3" t="s">
        <v>1122</v>
      </c>
      <c r="B201" s="3" t="s">
        <v>9529</v>
      </c>
      <c r="C201" s="3" t="s">
        <v>636</v>
      </c>
      <c r="D201" s="3" t="s">
        <v>9334</v>
      </c>
      <c r="E201" s="3" t="s">
        <v>9335</v>
      </c>
      <c r="F201" s="3" t="s">
        <v>91</v>
      </c>
      <c r="G201" s="3" t="s">
        <v>2627</v>
      </c>
    </row>
    <row r="202" spans="1:7" ht="45" customHeight="1" x14ac:dyDescent="0.25">
      <c r="A202" s="3" t="s">
        <v>1126</v>
      </c>
      <c r="B202" s="3" t="s">
        <v>9530</v>
      </c>
      <c r="C202" s="3" t="s">
        <v>137</v>
      </c>
      <c r="D202" s="3" t="s">
        <v>9531</v>
      </c>
      <c r="E202" s="3" t="s">
        <v>9532</v>
      </c>
      <c r="F202" s="3" t="s">
        <v>91</v>
      </c>
      <c r="G202" s="3" t="s">
        <v>2627</v>
      </c>
    </row>
    <row r="203" spans="1:7" ht="45" customHeight="1" x14ac:dyDescent="0.25">
      <c r="A203" s="3" t="s">
        <v>1130</v>
      </c>
      <c r="B203" s="3" t="s">
        <v>9533</v>
      </c>
      <c r="C203" s="3" t="s">
        <v>98</v>
      </c>
      <c r="D203" s="3" t="s">
        <v>9534</v>
      </c>
      <c r="E203" s="3" t="s">
        <v>9535</v>
      </c>
      <c r="F203" s="3" t="s">
        <v>91</v>
      </c>
      <c r="G203" s="3" t="s">
        <v>2627</v>
      </c>
    </row>
    <row r="204" spans="1:7" ht="45" customHeight="1" x14ac:dyDescent="0.25">
      <c r="A204" s="3" t="s">
        <v>1134</v>
      </c>
      <c r="B204" s="3" t="s">
        <v>9536</v>
      </c>
      <c r="C204" s="3" t="s">
        <v>299</v>
      </c>
      <c r="D204" s="3" t="s">
        <v>9256</v>
      </c>
      <c r="E204" s="3" t="s">
        <v>9257</v>
      </c>
      <c r="F204" s="3" t="s">
        <v>91</v>
      </c>
      <c r="G204" s="3" t="s">
        <v>2627</v>
      </c>
    </row>
    <row r="205" spans="1:7" ht="45" customHeight="1" x14ac:dyDescent="0.25">
      <c r="A205" s="3" t="s">
        <v>1138</v>
      </c>
      <c r="B205" s="3" t="s">
        <v>9537</v>
      </c>
      <c r="C205" s="3" t="s">
        <v>219</v>
      </c>
      <c r="D205" s="3" t="s">
        <v>9320</v>
      </c>
      <c r="E205" s="3" t="s">
        <v>9321</v>
      </c>
      <c r="F205" s="3" t="s">
        <v>91</v>
      </c>
      <c r="G205" s="3" t="s">
        <v>2627</v>
      </c>
    </row>
    <row r="206" spans="1:7" ht="45" customHeight="1" x14ac:dyDescent="0.25">
      <c r="A206" s="3" t="s">
        <v>1142</v>
      </c>
      <c r="B206" s="3" t="s">
        <v>9538</v>
      </c>
      <c r="C206" s="3" t="s">
        <v>183</v>
      </c>
      <c r="D206" s="3" t="s">
        <v>9539</v>
      </c>
      <c r="E206" s="3" t="s">
        <v>9540</v>
      </c>
      <c r="F206" s="3" t="s">
        <v>91</v>
      </c>
      <c r="G206" s="3" t="s">
        <v>2627</v>
      </c>
    </row>
    <row r="207" spans="1:7" ht="45" customHeight="1" x14ac:dyDescent="0.25">
      <c r="A207" s="3" t="s">
        <v>1147</v>
      </c>
      <c r="B207" s="3" t="s">
        <v>9541</v>
      </c>
      <c r="C207" s="3" t="s">
        <v>219</v>
      </c>
      <c r="D207" s="3" t="s">
        <v>9542</v>
      </c>
      <c r="E207" s="3" t="s">
        <v>9543</v>
      </c>
      <c r="F207" s="3" t="s">
        <v>91</v>
      </c>
      <c r="G207" s="3" t="s">
        <v>2627</v>
      </c>
    </row>
    <row r="208" spans="1:7" ht="45" customHeight="1" x14ac:dyDescent="0.25">
      <c r="A208" s="3" t="s">
        <v>1150</v>
      </c>
      <c r="B208" s="3" t="s">
        <v>9544</v>
      </c>
      <c r="C208" s="3" t="s">
        <v>162</v>
      </c>
      <c r="D208" s="3" t="s">
        <v>210</v>
      </c>
      <c r="E208" s="3" t="s">
        <v>210</v>
      </c>
      <c r="F208" s="3" t="s">
        <v>91</v>
      </c>
      <c r="G208" s="3" t="s">
        <v>2627</v>
      </c>
    </row>
    <row r="209" spans="1:7" ht="45" customHeight="1" x14ac:dyDescent="0.25">
      <c r="A209" s="3" t="s">
        <v>1155</v>
      </c>
      <c r="B209" s="3" t="s">
        <v>9545</v>
      </c>
      <c r="C209" s="3" t="s">
        <v>219</v>
      </c>
      <c r="D209" s="3" t="s">
        <v>9542</v>
      </c>
      <c r="E209" s="3" t="s">
        <v>9543</v>
      </c>
      <c r="F209" s="3" t="s">
        <v>91</v>
      </c>
      <c r="G209" s="3" t="s">
        <v>2627</v>
      </c>
    </row>
    <row r="210" spans="1:7" ht="45" customHeight="1" x14ac:dyDescent="0.25">
      <c r="A210" s="3" t="s">
        <v>1161</v>
      </c>
      <c r="B210" s="3" t="s">
        <v>9546</v>
      </c>
      <c r="C210" s="3" t="s">
        <v>106</v>
      </c>
      <c r="D210" s="3" t="s">
        <v>9547</v>
      </c>
      <c r="E210" s="3" t="s">
        <v>9548</v>
      </c>
      <c r="F210" s="3" t="s">
        <v>91</v>
      </c>
      <c r="G210" s="3" t="s">
        <v>2627</v>
      </c>
    </row>
    <row r="211" spans="1:7" ht="45" customHeight="1" x14ac:dyDescent="0.25">
      <c r="A211" s="3" t="s">
        <v>1167</v>
      </c>
      <c r="B211" s="3" t="s">
        <v>9549</v>
      </c>
      <c r="C211" s="3" t="s">
        <v>162</v>
      </c>
      <c r="D211" s="3" t="s">
        <v>9550</v>
      </c>
      <c r="E211" s="3" t="s">
        <v>1365</v>
      </c>
      <c r="F211" s="3" t="s">
        <v>91</v>
      </c>
      <c r="G211" s="3" t="s">
        <v>2627</v>
      </c>
    </row>
    <row r="212" spans="1:7" ht="45" customHeight="1" x14ac:dyDescent="0.25">
      <c r="A212" s="3" t="s">
        <v>1171</v>
      </c>
      <c r="B212" s="3" t="s">
        <v>9551</v>
      </c>
      <c r="C212" s="3" t="s">
        <v>162</v>
      </c>
      <c r="D212" s="3" t="s">
        <v>9552</v>
      </c>
      <c r="E212" s="3" t="s">
        <v>9553</v>
      </c>
      <c r="F212" s="3" t="s">
        <v>91</v>
      </c>
      <c r="G212" s="3" t="s">
        <v>2627</v>
      </c>
    </row>
    <row r="213" spans="1:7" ht="45" customHeight="1" x14ac:dyDescent="0.25">
      <c r="A213" s="3" t="s">
        <v>1175</v>
      </c>
      <c r="B213" s="3" t="s">
        <v>9554</v>
      </c>
      <c r="C213" s="3" t="s">
        <v>183</v>
      </c>
      <c r="D213" s="3" t="s">
        <v>9486</v>
      </c>
      <c r="E213" s="3" t="s">
        <v>9487</v>
      </c>
      <c r="F213" s="3" t="s">
        <v>91</v>
      </c>
      <c r="G213" s="3" t="s">
        <v>2627</v>
      </c>
    </row>
    <row r="214" spans="1:7" ht="45" customHeight="1" x14ac:dyDescent="0.25">
      <c r="A214" s="3" t="s">
        <v>1178</v>
      </c>
      <c r="B214" s="3" t="s">
        <v>9555</v>
      </c>
      <c r="C214" s="3" t="s">
        <v>162</v>
      </c>
      <c r="D214" s="3" t="s">
        <v>9556</v>
      </c>
      <c r="E214" s="3" t="s">
        <v>9557</v>
      </c>
      <c r="F214" s="3" t="s">
        <v>91</v>
      </c>
      <c r="G214" s="3" t="s">
        <v>2627</v>
      </c>
    </row>
    <row r="215" spans="1:7" ht="45" customHeight="1" x14ac:dyDescent="0.25">
      <c r="A215" s="3" t="s">
        <v>1184</v>
      </c>
      <c r="B215" s="3" t="s">
        <v>9558</v>
      </c>
      <c r="C215" s="3" t="s">
        <v>183</v>
      </c>
      <c r="D215" s="3" t="s">
        <v>9167</v>
      </c>
      <c r="E215" s="3" t="s">
        <v>9168</v>
      </c>
      <c r="F215" s="3" t="s">
        <v>91</v>
      </c>
      <c r="G215" s="3" t="s">
        <v>2627</v>
      </c>
    </row>
    <row r="216" spans="1:7" ht="45" customHeight="1" x14ac:dyDescent="0.25">
      <c r="A216" s="3" t="s">
        <v>1190</v>
      </c>
      <c r="B216" s="3" t="s">
        <v>9559</v>
      </c>
      <c r="C216" s="3" t="s">
        <v>162</v>
      </c>
      <c r="D216" s="3" t="s">
        <v>9560</v>
      </c>
      <c r="E216" s="3" t="s">
        <v>9561</v>
      </c>
      <c r="F216" s="3" t="s">
        <v>91</v>
      </c>
      <c r="G216" s="3" t="s">
        <v>2627</v>
      </c>
    </row>
    <row r="217" spans="1:7" ht="45" customHeight="1" x14ac:dyDescent="0.25">
      <c r="A217" s="3" t="s">
        <v>1194</v>
      </c>
      <c r="B217" s="3" t="s">
        <v>9562</v>
      </c>
      <c r="C217" s="3" t="s">
        <v>162</v>
      </c>
      <c r="D217" s="3" t="s">
        <v>9369</v>
      </c>
      <c r="E217" s="3" t="s">
        <v>9563</v>
      </c>
      <c r="F217" s="3" t="s">
        <v>91</v>
      </c>
      <c r="G217" s="3" t="s">
        <v>2627</v>
      </c>
    </row>
    <row r="218" spans="1:7" ht="45" customHeight="1" x14ac:dyDescent="0.25">
      <c r="A218" s="3" t="s">
        <v>1199</v>
      </c>
      <c r="B218" s="3" t="s">
        <v>9564</v>
      </c>
      <c r="C218" s="3" t="s">
        <v>162</v>
      </c>
      <c r="D218" s="3" t="s">
        <v>9565</v>
      </c>
      <c r="E218" s="3" t="s">
        <v>9566</v>
      </c>
      <c r="F218" s="3" t="s">
        <v>91</v>
      </c>
      <c r="G218" s="3" t="s">
        <v>2627</v>
      </c>
    </row>
    <row r="219" spans="1:7" ht="45" customHeight="1" x14ac:dyDescent="0.25">
      <c r="A219" s="3" t="s">
        <v>1203</v>
      </c>
      <c r="B219" s="3" t="s">
        <v>9567</v>
      </c>
      <c r="C219" s="3" t="s">
        <v>219</v>
      </c>
      <c r="D219" s="3" t="s">
        <v>9568</v>
      </c>
      <c r="E219" s="3" t="s">
        <v>9569</v>
      </c>
      <c r="F219" s="3" t="s">
        <v>91</v>
      </c>
      <c r="G219" s="3" t="s">
        <v>2627</v>
      </c>
    </row>
    <row r="220" spans="1:7" ht="45" customHeight="1" x14ac:dyDescent="0.25">
      <c r="A220" s="3" t="s">
        <v>1208</v>
      </c>
      <c r="B220" s="3" t="s">
        <v>9570</v>
      </c>
      <c r="C220" s="3" t="s">
        <v>199</v>
      </c>
      <c r="D220" s="3" t="s">
        <v>9571</v>
      </c>
      <c r="E220" s="3" t="s">
        <v>9572</v>
      </c>
      <c r="F220" s="3" t="s">
        <v>91</v>
      </c>
      <c r="G220" s="3" t="s">
        <v>2627</v>
      </c>
    </row>
    <row r="221" spans="1:7" ht="45" customHeight="1" x14ac:dyDescent="0.25">
      <c r="A221" s="3" t="s">
        <v>1213</v>
      </c>
      <c r="B221" s="3" t="s">
        <v>9573</v>
      </c>
      <c r="C221" s="3" t="s">
        <v>162</v>
      </c>
      <c r="D221" s="3" t="s">
        <v>9574</v>
      </c>
      <c r="E221" s="3" t="s">
        <v>9574</v>
      </c>
      <c r="F221" s="3" t="s">
        <v>91</v>
      </c>
      <c r="G221" s="3" t="s">
        <v>2627</v>
      </c>
    </row>
    <row r="222" spans="1:7" ht="45" customHeight="1" x14ac:dyDescent="0.25">
      <c r="A222" s="3" t="s">
        <v>1218</v>
      </c>
      <c r="B222" s="3" t="s">
        <v>9575</v>
      </c>
      <c r="C222" s="3" t="s">
        <v>98</v>
      </c>
      <c r="D222" s="3" t="s">
        <v>9492</v>
      </c>
      <c r="E222" s="3" t="s">
        <v>9493</v>
      </c>
      <c r="F222" s="3" t="s">
        <v>91</v>
      </c>
      <c r="G222" s="3" t="s">
        <v>2627</v>
      </c>
    </row>
    <row r="223" spans="1:7" ht="45" customHeight="1" x14ac:dyDescent="0.25">
      <c r="A223" s="3" t="s">
        <v>1224</v>
      </c>
      <c r="B223" s="3" t="s">
        <v>9576</v>
      </c>
      <c r="C223" s="3" t="s">
        <v>98</v>
      </c>
      <c r="D223" s="3" t="s">
        <v>9577</v>
      </c>
      <c r="E223" s="3" t="s">
        <v>9578</v>
      </c>
      <c r="F223" s="3" t="s">
        <v>91</v>
      </c>
      <c r="G223" s="3" t="s">
        <v>2627</v>
      </c>
    </row>
    <row r="224" spans="1:7" ht="45" customHeight="1" x14ac:dyDescent="0.25">
      <c r="A224" s="3" t="s">
        <v>1229</v>
      </c>
      <c r="B224" s="3" t="s">
        <v>9579</v>
      </c>
      <c r="C224" s="3" t="s">
        <v>98</v>
      </c>
      <c r="D224" s="3" t="s">
        <v>9580</v>
      </c>
      <c r="E224" s="3" t="s">
        <v>9581</v>
      </c>
      <c r="F224" s="3" t="s">
        <v>91</v>
      </c>
      <c r="G224" s="3" t="s">
        <v>2627</v>
      </c>
    </row>
    <row r="225" spans="1:7" ht="45" customHeight="1" x14ac:dyDescent="0.25">
      <c r="A225" s="3" t="s">
        <v>1232</v>
      </c>
      <c r="B225" s="3" t="s">
        <v>9582</v>
      </c>
      <c r="C225" s="3" t="s">
        <v>183</v>
      </c>
      <c r="D225" s="3" t="s">
        <v>9167</v>
      </c>
      <c r="E225" s="3" t="s">
        <v>9168</v>
      </c>
      <c r="F225" s="3" t="s">
        <v>91</v>
      </c>
      <c r="G225" s="3" t="s">
        <v>2627</v>
      </c>
    </row>
    <row r="226" spans="1:7" ht="45" customHeight="1" x14ac:dyDescent="0.25">
      <c r="A226" s="3" t="s">
        <v>1235</v>
      </c>
      <c r="B226" s="3" t="s">
        <v>9583</v>
      </c>
      <c r="C226" s="3" t="s">
        <v>219</v>
      </c>
      <c r="D226" s="3" t="s">
        <v>9178</v>
      </c>
      <c r="E226" s="3" t="s">
        <v>9179</v>
      </c>
      <c r="F226" s="3" t="s">
        <v>91</v>
      </c>
      <c r="G226" s="3" t="s">
        <v>2627</v>
      </c>
    </row>
    <row r="227" spans="1:7" ht="45" customHeight="1" x14ac:dyDescent="0.25">
      <c r="A227" s="3" t="s">
        <v>1239</v>
      </c>
      <c r="B227" s="3" t="s">
        <v>9584</v>
      </c>
      <c r="C227" s="3" t="s">
        <v>183</v>
      </c>
      <c r="D227" s="3" t="s">
        <v>9163</v>
      </c>
      <c r="E227" s="3" t="s">
        <v>9164</v>
      </c>
      <c r="F227" s="3" t="s">
        <v>91</v>
      </c>
      <c r="G227" s="3" t="s">
        <v>2627</v>
      </c>
    </row>
    <row r="228" spans="1:7" ht="45" customHeight="1" x14ac:dyDescent="0.25">
      <c r="A228" s="3" t="s">
        <v>1242</v>
      </c>
      <c r="B228" s="3" t="s">
        <v>9585</v>
      </c>
      <c r="C228" s="3" t="s">
        <v>98</v>
      </c>
      <c r="D228" s="3" t="s">
        <v>9141</v>
      </c>
      <c r="E228" s="3" t="s">
        <v>9149</v>
      </c>
      <c r="F228" s="3" t="s">
        <v>91</v>
      </c>
      <c r="G228" s="3" t="s">
        <v>2627</v>
      </c>
    </row>
    <row r="229" spans="1:7" ht="45" customHeight="1" x14ac:dyDescent="0.25">
      <c r="A229" s="3" t="s">
        <v>1245</v>
      </c>
      <c r="B229" s="3" t="s">
        <v>9586</v>
      </c>
      <c r="C229" s="3" t="s">
        <v>183</v>
      </c>
      <c r="D229" s="3" t="s">
        <v>9163</v>
      </c>
      <c r="E229" s="3" t="s">
        <v>9164</v>
      </c>
      <c r="F229" s="3" t="s">
        <v>91</v>
      </c>
      <c r="G229" s="3" t="s">
        <v>2627</v>
      </c>
    </row>
    <row r="230" spans="1:7" ht="45" customHeight="1" x14ac:dyDescent="0.25">
      <c r="A230" s="3" t="s">
        <v>1248</v>
      </c>
      <c r="B230" s="3" t="s">
        <v>9587</v>
      </c>
      <c r="C230" s="3" t="s">
        <v>219</v>
      </c>
      <c r="D230" s="3" t="s">
        <v>9588</v>
      </c>
      <c r="E230" s="3" t="s">
        <v>9589</v>
      </c>
      <c r="F230" s="3" t="s">
        <v>91</v>
      </c>
      <c r="G230" s="3" t="s">
        <v>2627</v>
      </c>
    </row>
    <row r="231" spans="1:7" ht="45" customHeight="1" x14ac:dyDescent="0.25">
      <c r="A231" s="3" t="s">
        <v>1251</v>
      </c>
      <c r="B231" s="3" t="s">
        <v>9590</v>
      </c>
      <c r="C231" s="3" t="s">
        <v>98</v>
      </c>
      <c r="D231" s="3" t="s">
        <v>9141</v>
      </c>
      <c r="E231" s="3" t="s">
        <v>9149</v>
      </c>
      <c r="F231" s="3" t="s">
        <v>91</v>
      </c>
      <c r="G231" s="3" t="s">
        <v>2627</v>
      </c>
    </row>
    <row r="232" spans="1:7" ht="45" customHeight="1" x14ac:dyDescent="0.25">
      <c r="A232" s="3" t="s">
        <v>1254</v>
      </c>
      <c r="B232" s="3" t="s">
        <v>9591</v>
      </c>
      <c r="C232" s="3" t="s">
        <v>219</v>
      </c>
      <c r="D232" s="3" t="s">
        <v>9178</v>
      </c>
      <c r="E232" s="3" t="s">
        <v>9179</v>
      </c>
      <c r="F232" s="3" t="s">
        <v>91</v>
      </c>
      <c r="G232" s="3" t="s">
        <v>2627</v>
      </c>
    </row>
    <row r="233" spans="1:7" ht="45" customHeight="1" x14ac:dyDescent="0.25">
      <c r="A233" s="3" t="s">
        <v>1258</v>
      </c>
      <c r="B233" s="3" t="s">
        <v>9592</v>
      </c>
      <c r="C233" s="3" t="s">
        <v>183</v>
      </c>
      <c r="D233" s="3" t="s">
        <v>9163</v>
      </c>
      <c r="E233" s="3" t="s">
        <v>9164</v>
      </c>
      <c r="F233" s="3" t="s">
        <v>91</v>
      </c>
      <c r="G233" s="3" t="s">
        <v>2627</v>
      </c>
    </row>
    <row r="234" spans="1:7" ht="45" customHeight="1" x14ac:dyDescent="0.25">
      <c r="A234" s="3" t="s">
        <v>1262</v>
      </c>
      <c r="B234" s="3" t="s">
        <v>9593</v>
      </c>
      <c r="C234" s="3" t="s">
        <v>98</v>
      </c>
      <c r="D234" s="3" t="s">
        <v>9141</v>
      </c>
      <c r="E234" s="3" t="s">
        <v>9149</v>
      </c>
      <c r="F234" s="3" t="s">
        <v>91</v>
      </c>
      <c r="G234" s="3" t="s">
        <v>2627</v>
      </c>
    </row>
    <row r="235" spans="1:7" ht="45" customHeight="1" x14ac:dyDescent="0.25">
      <c r="A235" s="3" t="s">
        <v>1266</v>
      </c>
      <c r="B235" s="3" t="s">
        <v>9594</v>
      </c>
      <c r="C235" s="3" t="s">
        <v>299</v>
      </c>
      <c r="D235" s="3" t="s">
        <v>9151</v>
      </c>
      <c r="E235" s="3" t="s">
        <v>9152</v>
      </c>
      <c r="F235" s="3" t="s">
        <v>91</v>
      </c>
      <c r="G235" s="3" t="s">
        <v>2627</v>
      </c>
    </row>
    <row r="236" spans="1:7" ht="45" customHeight="1" x14ac:dyDescent="0.25">
      <c r="A236" s="3" t="s">
        <v>1272</v>
      </c>
      <c r="B236" s="3" t="s">
        <v>9595</v>
      </c>
      <c r="C236" s="3" t="s">
        <v>183</v>
      </c>
      <c r="D236" s="3" t="s">
        <v>9596</v>
      </c>
      <c r="E236" s="3" t="s">
        <v>9597</v>
      </c>
      <c r="F236" s="3" t="s">
        <v>91</v>
      </c>
      <c r="G236" s="3" t="s">
        <v>2627</v>
      </c>
    </row>
    <row r="237" spans="1:7" ht="45" customHeight="1" x14ac:dyDescent="0.25">
      <c r="A237" s="3" t="s">
        <v>1275</v>
      </c>
      <c r="B237" s="3" t="s">
        <v>9598</v>
      </c>
      <c r="C237" s="3" t="s">
        <v>199</v>
      </c>
      <c r="D237" s="3" t="s">
        <v>9172</v>
      </c>
      <c r="E237" s="3" t="s">
        <v>9173</v>
      </c>
      <c r="F237" s="3" t="s">
        <v>91</v>
      </c>
      <c r="G237" s="3" t="s">
        <v>2627</v>
      </c>
    </row>
    <row r="238" spans="1:7" ht="45" customHeight="1" x14ac:dyDescent="0.25">
      <c r="A238" s="3" t="s">
        <v>1280</v>
      </c>
      <c r="B238" s="3" t="s">
        <v>9599</v>
      </c>
      <c r="C238" s="3" t="s">
        <v>183</v>
      </c>
      <c r="D238" s="3" t="s">
        <v>9600</v>
      </c>
      <c r="E238" s="3" t="s">
        <v>9601</v>
      </c>
      <c r="F238" s="3" t="s">
        <v>91</v>
      </c>
      <c r="G238" s="3" t="s">
        <v>2627</v>
      </c>
    </row>
    <row r="239" spans="1:7" ht="45" customHeight="1" x14ac:dyDescent="0.25">
      <c r="A239" s="3" t="s">
        <v>1284</v>
      </c>
      <c r="B239" s="3" t="s">
        <v>9602</v>
      </c>
      <c r="C239" s="3" t="s">
        <v>219</v>
      </c>
      <c r="D239" s="3" t="s">
        <v>9603</v>
      </c>
      <c r="E239" s="3" t="s">
        <v>9604</v>
      </c>
      <c r="F239" s="3" t="s">
        <v>91</v>
      </c>
      <c r="G239" s="3" t="s">
        <v>2627</v>
      </c>
    </row>
    <row r="240" spans="1:7" ht="45" customHeight="1" x14ac:dyDescent="0.25">
      <c r="A240" s="3" t="s">
        <v>1288</v>
      </c>
      <c r="B240" s="3" t="s">
        <v>9605</v>
      </c>
      <c r="C240" s="3" t="s">
        <v>183</v>
      </c>
      <c r="D240" s="3" t="s">
        <v>9606</v>
      </c>
      <c r="E240" s="3" t="s">
        <v>9607</v>
      </c>
      <c r="F240" s="3" t="s">
        <v>91</v>
      </c>
      <c r="G240" s="3" t="s">
        <v>2627</v>
      </c>
    </row>
    <row r="241" spans="1:7" ht="45" customHeight="1" x14ac:dyDescent="0.25">
      <c r="A241" s="3" t="s">
        <v>1291</v>
      </c>
      <c r="B241" s="3" t="s">
        <v>9608</v>
      </c>
      <c r="C241" s="3" t="s">
        <v>299</v>
      </c>
      <c r="D241" s="3" t="s">
        <v>9151</v>
      </c>
      <c r="E241" s="3" t="s">
        <v>9609</v>
      </c>
      <c r="F241" s="3" t="s">
        <v>91</v>
      </c>
      <c r="G241" s="3" t="s">
        <v>2627</v>
      </c>
    </row>
    <row r="242" spans="1:7" ht="45" customHeight="1" x14ac:dyDescent="0.25">
      <c r="A242" s="3" t="s">
        <v>1294</v>
      </c>
      <c r="B242" s="3" t="s">
        <v>9610</v>
      </c>
      <c r="C242" s="3" t="s">
        <v>98</v>
      </c>
      <c r="D242" s="3" t="s">
        <v>9611</v>
      </c>
      <c r="E242" s="3" t="s">
        <v>9612</v>
      </c>
      <c r="F242" s="3" t="s">
        <v>91</v>
      </c>
      <c r="G242" s="3" t="s">
        <v>2627</v>
      </c>
    </row>
    <row r="243" spans="1:7" ht="45" customHeight="1" x14ac:dyDescent="0.25">
      <c r="A243" s="3" t="s">
        <v>1299</v>
      </c>
      <c r="B243" s="3" t="s">
        <v>9613</v>
      </c>
      <c r="C243" s="3" t="s">
        <v>299</v>
      </c>
      <c r="D243" s="3" t="s">
        <v>9151</v>
      </c>
      <c r="E243" s="3" t="s">
        <v>9152</v>
      </c>
      <c r="F243" s="3" t="s">
        <v>91</v>
      </c>
      <c r="G243" s="3" t="s">
        <v>2627</v>
      </c>
    </row>
    <row r="244" spans="1:7" ht="45" customHeight="1" x14ac:dyDescent="0.25">
      <c r="A244" s="3" t="s">
        <v>1305</v>
      </c>
      <c r="B244" s="3" t="s">
        <v>9614</v>
      </c>
      <c r="C244" s="3" t="s">
        <v>162</v>
      </c>
      <c r="D244" s="3" t="s">
        <v>9615</v>
      </c>
      <c r="E244" s="3" t="s">
        <v>9616</v>
      </c>
      <c r="F244" s="3" t="s">
        <v>91</v>
      </c>
      <c r="G244" s="3" t="s">
        <v>2627</v>
      </c>
    </row>
    <row r="245" spans="1:7" ht="45" customHeight="1" x14ac:dyDescent="0.25">
      <c r="A245" s="3" t="s">
        <v>1310</v>
      </c>
      <c r="B245" s="3" t="s">
        <v>9617</v>
      </c>
      <c r="C245" s="3" t="s">
        <v>219</v>
      </c>
      <c r="D245" s="3" t="s">
        <v>9320</v>
      </c>
      <c r="E245" s="3" t="s">
        <v>9618</v>
      </c>
      <c r="F245" s="3" t="s">
        <v>91</v>
      </c>
      <c r="G245" s="3" t="s">
        <v>2627</v>
      </c>
    </row>
    <row r="246" spans="1:7" ht="45" customHeight="1" x14ac:dyDescent="0.25">
      <c r="A246" s="3" t="s">
        <v>1315</v>
      </c>
      <c r="B246" s="3" t="s">
        <v>9619</v>
      </c>
      <c r="C246" s="3" t="s">
        <v>183</v>
      </c>
      <c r="D246" s="3" t="s">
        <v>9239</v>
      </c>
      <c r="E246" s="3" t="s">
        <v>9240</v>
      </c>
      <c r="F246" s="3" t="s">
        <v>91</v>
      </c>
      <c r="G246" s="3" t="s">
        <v>2627</v>
      </c>
    </row>
    <row r="247" spans="1:7" ht="45" customHeight="1" x14ac:dyDescent="0.25">
      <c r="A247" s="3" t="s">
        <v>1318</v>
      </c>
      <c r="B247" s="3" t="s">
        <v>9620</v>
      </c>
      <c r="C247" s="3" t="s">
        <v>183</v>
      </c>
      <c r="D247" s="3" t="s">
        <v>9239</v>
      </c>
      <c r="E247" s="3" t="s">
        <v>9240</v>
      </c>
      <c r="F247" s="3" t="s">
        <v>91</v>
      </c>
      <c r="G247" s="3" t="s">
        <v>2627</v>
      </c>
    </row>
    <row r="248" spans="1:7" ht="45" customHeight="1" x14ac:dyDescent="0.25">
      <c r="A248" s="3" t="s">
        <v>1321</v>
      </c>
      <c r="B248" s="3" t="s">
        <v>9621</v>
      </c>
      <c r="C248" s="3" t="s">
        <v>636</v>
      </c>
      <c r="D248" s="3" t="s">
        <v>9334</v>
      </c>
      <c r="E248" s="3" t="s">
        <v>9335</v>
      </c>
      <c r="F248" s="3" t="s">
        <v>91</v>
      </c>
      <c r="G248" s="3" t="s">
        <v>2627</v>
      </c>
    </row>
    <row r="249" spans="1:7" ht="45" customHeight="1" x14ac:dyDescent="0.25">
      <c r="A249" s="3" t="s">
        <v>1325</v>
      </c>
      <c r="B249" s="3" t="s">
        <v>9622</v>
      </c>
      <c r="C249" s="3" t="s">
        <v>636</v>
      </c>
      <c r="D249" s="3" t="s">
        <v>9334</v>
      </c>
      <c r="E249" s="3" t="s">
        <v>9335</v>
      </c>
      <c r="F249" s="3" t="s">
        <v>91</v>
      </c>
      <c r="G249" s="3" t="s">
        <v>2627</v>
      </c>
    </row>
    <row r="250" spans="1:7" ht="45" customHeight="1" x14ac:dyDescent="0.25">
      <c r="A250" s="3" t="s">
        <v>1330</v>
      </c>
      <c r="B250" s="3" t="s">
        <v>9623</v>
      </c>
      <c r="C250" s="3" t="s">
        <v>219</v>
      </c>
      <c r="D250" s="3" t="s">
        <v>9624</v>
      </c>
      <c r="E250" s="3" t="s">
        <v>9625</v>
      </c>
      <c r="F250" s="3" t="s">
        <v>91</v>
      </c>
      <c r="G250" s="3" t="s">
        <v>2627</v>
      </c>
    </row>
    <row r="251" spans="1:7" ht="45" customHeight="1" x14ac:dyDescent="0.25">
      <c r="A251" s="3" t="s">
        <v>1334</v>
      </c>
      <c r="B251" s="3" t="s">
        <v>9626</v>
      </c>
      <c r="C251" s="3" t="s">
        <v>183</v>
      </c>
      <c r="D251" s="3" t="s">
        <v>9239</v>
      </c>
      <c r="E251" s="3" t="s">
        <v>9240</v>
      </c>
      <c r="F251" s="3" t="s">
        <v>91</v>
      </c>
      <c r="G251" s="3" t="s">
        <v>2627</v>
      </c>
    </row>
    <row r="252" spans="1:7" ht="45" customHeight="1" x14ac:dyDescent="0.25">
      <c r="A252" s="3" t="s">
        <v>1338</v>
      </c>
      <c r="B252" s="3" t="s">
        <v>9627</v>
      </c>
      <c r="C252" s="3" t="s">
        <v>183</v>
      </c>
      <c r="D252" s="3" t="s">
        <v>9239</v>
      </c>
      <c r="E252" s="3" t="s">
        <v>9240</v>
      </c>
      <c r="F252" s="3" t="s">
        <v>91</v>
      </c>
      <c r="G252" s="3" t="s">
        <v>2627</v>
      </c>
    </row>
    <row r="253" spans="1:7" ht="45" customHeight="1" x14ac:dyDescent="0.25">
      <c r="A253" s="3" t="s">
        <v>1341</v>
      </c>
      <c r="B253" s="3" t="s">
        <v>9628</v>
      </c>
      <c r="C253" s="3" t="s">
        <v>219</v>
      </c>
      <c r="D253" s="3" t="s">
        <v>9320</v>
      </c>
      <c r="E253" s="3" t="s">
        <v>9321</v>
      </c>
      <c r="F253" s="3" t="s">
        <v>91</v>
      </c>
      <c r="G253" s="3" t="s">
        <v>2627</v>
      </c>
    </row>
    <row r="254" spans="1:7" ht="45" customHeight="1" x14ac:dyDescent="0.25">
      <c r="A254" s="3" t="s">
        <v>1346</v>
      </c>
      <c r="B254" s="3" t="s">
        <v>9629</v>
      </c>
      <c r="C254" s="3" t="s">
        <v>372</v>
      </c>
      <c r="D254" s="3" t="s">
        <v>9630</v>
      </c>
      <c r="E254" s="3" t="s">
        <v>9631</v>
      </c>
      <c r="F254" s="3" t="s">
        <v>91</v>
      </c>
      <c r="G254" s="3" t="s">
        <v>2627</v>
      </c>
    </row>
    <row r="255" spans="1:7" ht="45" customHeight="1" x14ac:dyDescent="0.25">
      <c r="A255" s="3" t="s">
        <v>1350</v>
      </c>
      <c r="B255" s="3" t="s">
        <v>9632</v>
      </c>
      <c r="C255" s="3" t="s">
        <v>219</v>
      </c>
      <c r="D255" s="3" t="s">
        <v>9633</v>
      </c>
      <c r="E255" s="3" t="s">
        <v>9634</v>
      </c>
      <c r="F255" s="3" t="s">
        <v>91</v>
      </c>
      <c r="G255" s="3" t="s">
        <v>2627</v>
      </c>
    </row>
    <row r="256" spans="1:7" ht="45" customHeight="1" x14ac:dyDescent="0.25">
      <c r="A256" s="3" t="s">
        <v>1355</v>
      </c>
      <c r="B256" s="3" t="s">
        <v>9635</v>
      </c>
      <c r="C256" s="3" t="s">
        <v>137</v>
      </c>
      <c r="D256" s="3" t="s">
        <v>9636</v>
      </c>
      <c r="E256" s="3" t="s">
        <v>9637</v>
      </c>
      <c r="F256" s="3" t="s">
        <v>91</v>
      </c>
      <c r="G256" s="3" t="s">
        <v>2627</v>
      </c>
    </row>
    <row r="257" spans="1:7" ht="45" customHeight="1" x14ac:dyDescent="0.25">
      <c r="A257" s="3" t="s">
        <v>1360</v>
      </c>
      <c r="B257" s="3" t="s">
        <v>9638</v>
      </c>
      <c r="C257" s="3" t="s">
        <v>299</v>
      </c>
      <c r="D257" s="3" t="s">
        <v>9639</v>
      </c>
      <c r="E257" s="3" t="s">
        <v>9640</v>
      </c>
      <c r="F257" s="3" t="s">
        <v>91</v>
      </c>
      <c r="G257" s="3" t="s">
        <v>2627</v>
      </c>
    </row>
    <row r="258" spans="1:7" ht="45" customHeight="1" x14ac:dyDescent="0.25">
      <c r="A258" s="3" t="s">
        <v>1364</v>
      </c>
      <c r="B258" s="3" t="s">
        <v>9641</v>
      </c>
      <c r="C258" s="3" t="s">
        <v>219</v>
      </c>
      <c r="D258" s="3" t="s">
        <v>9642</v>
      </c>
      <c r="E258" s="3" t="s">
        <v>9643</v>
      </c>
      <c r="F258" s="3" t="s">
        <v>91</v>
      </c>
      <c r="G258" s="3" t="s">
        <v>2627</v>
      </c>
    </row>
    <row r="259" spans="1:7" ht="45" customHeight="1" x14ac:dyDescent="0.25">
      <c r="A259" s="3" t="s">
        <v>1370</v>
      </c>
      <c r="B259" s="3" t="s">
        <v>9644</v>
      </c>
      <c r="C259" s="3" t="s">
        <v>596</v>
      </c>
      <c r="D259" s="3" t="s">
        <v>9645</v>
      </c>
      <c r="E259" s="3" t="s">
        <v>9646</v>
      </c>
      <c r="F259" s="3" t="s">
        <v>91</v>
      </c>
      <c r="G259" s="3" t="s">
        <v>2627</v>
      </c>
    </row>
    <row r="260" spans="1:7" ht="45" customHeight="1" x14ac:dyDescent="0.25">
      <c r="A260" s="3" t="s">
        <v>1374</v>
      </c>
      <c r="B260" s="3" t="s">
        <v>9647</v>
      </c>
      <c r="C260" s="3" t="s">
        <v>596</v>
      </c>
      <c r="D260" s="3" t="s">
        <v>9648</v>
      </c>
      <c r="E260" s="3" t="s">
        <v>9649</v>
      </c>
      <c r="F260" s="3" t="s">
        <v>91</v>
      </c>
      <c r="G260" s="3" t="s">
        <v>2627</v>
      </c>
    </row>
    <row r="261" spans="1:7" ht="45" customHeight="1" x14ac:dyDescent="0.25">
      <c r="A261" s="3" t="s">
        <v>1379</v>
      </c>
      <c r="B261" s="3" t="s">
        <v>9650</v>
      </c>
      <c r="C261" s="3" t="s">
        <v>162</v>
      </c>
      <c r="D261" s="3" t="s">
        <v>9639</v>
      </c>
      <c r="E261" s="3" t="s">
        <v>9640</v>
      </c>
      <c r="F261" s="3" t="s">
        <v>91</v>
      </c>
      <c r="G261" s="3" t="s">
        <v>2627</v>
      </c>
    </row>
    <row r="262" spans="1:7" ht="45" customHeight="1" x14ac:dyDescent="0.25">
      <c r="A262" s="3" t="s">
        <v>1385</v>
      </c>
      <c r="B262" s="3" t="s">
        <v>9651</v>
      </c>
      <c r="C262" s="3" t="s">
        <v>162</v>
      </c>
      <c r="D262" s="3" t="s">
        <v>9652</v>
      </c>
      <c r="E262" s="3" t="s">
        <v>9653</v>
      </c>
      <c r="F262" s="3" t="s">
        <v>91</v>
      </c>
      <c r="G262" s="3" t="s">
        <v>2627</v>
      </c>
    </row>
    <row r="263" spans="1:7" ht="45" customHeight="1" x14ac:dyDescent="0.25">
      <c r="A263" s="3" t="s">
        <v>1388</v>
      </c>
      <c r="B263" s="3" t="s">
        <v>9654</v>
      </c>
      <c r="C263" s="3" t="s">
        <v>299</v>
      </c>
      <c r="D263" s="3" t="s">
        <v>9639</v>
      </c>
      <c r="E263" s="3" t="s">
        <v>9640</v>
      </c>
      <c r="F263" s="3" t="s">
        <v>91</v>
      </c>
      <c r="G263" s="3" t="s">
        <v>2627</v>
      </c>
    </row>
    <row r="264" spans="1:7" ht="45" customHeight="1" x14ac:dyDescent="0.25">
      <c r="A264" s="3" t="s">
        <v>1395</v>
      </c>
      <c r="B264" s="3" t="s">
        <v>9655</v>
      </c>
      <c r="C264" s="3" t="s">
        <v>1390</v>
      </c>
      <c r="D264" s="3" t="s">
        <v>9656</v>
      </c>
      <c r="E264" s="3" t="s">
        <v>9657</v>
      </c>
      <c r="F264" s="3" t="s">
        <v>91</v>
      </c>
      <c r="G264" s="3" t="s">
        <v>2627</v>
      </c>
    </row>
    <row r="265" spans="1:7" ht="45" customHeight="1" x14ac:dyDescent="0.25">
      <c r="A265" s="3" t="s">
        <v>1399</v>
      </c>
      <c r="B265" s="3" t="s">
        <v>9658</v>
      </c>
      <c r="C265" s="3" t="s">
        <v>1397</v>
      </c>
      <c r="D265" s="3" t="s">
        <v>9659</v>
      </c>
      <c r="E265" s="3" t="s">
        <v>9660</v>
      </c>
      <c r="F265" s="3" t="s">
        <v>91</v>
      </c>
      <c r="G265" s="3" t="s">
        <v>2627</v>
      </c>
    </row>
    <row r="266" spans="1:7" ht="45" customHeight="1" x14ac:dyDescent="0.25">
      <c r="A266" s="3" t="s">
        <v>1405</v>
      </c>
      <c r="B266" s="3" t="s">
        <v>9661</v>
      </c>
      <c r="C266" s="3" t="s">
        <v>1401</v>
      </c>
      <c r="D266" s="3" t="s">
        <v>9662</v>
      </c>
      <c r="E266" s="3" t="s">
        <v>9663</v>
      </c>
      <c r="F266" s="3" t="s">
        <v>91</v>
      </c>
      <c r="G266" s="3" t="s">
        <v>2627</v>
      </c>
    </row>
    <row r="267" spans="1:7" ht="45" customHeight="1" x14ac:dyDescent="0.25">
      <c r="A267" s="3" t="s">
        <v>1410</v>
      </c>
      <c r="B267" s="3" t="s">
        <v>9664</v>
      </c>
      <c r="C267" s="3" t="s">
        <v>98</v>
      </c>
      <c r="D267" s="3" t="s">
        <v>9291</v>
      </c>
      <c r="E267" s="3" t="s">
        <v>9292</v>
      </c>
      <c r="F267" s="3" t="s">
        <v>91</v>
      </c>
      <c r="G267" s="3" t="s">
        <v>2627</v>
      </c>
    </row>
    <row r="268" spans="1:7" ht="45" customHeight="1" x14ac:dyDescent="0.25">
      <c r="A268" s="3" t="s">
        <v>1415</v>
      </c>
      <c r="B268" s="3" t="s">
        <v>9665</v>
      </c>
      <c r="C268" s="3" t="s">
        <v>183</v>
      </c>
      <c r="D268" s="3" t="s">
        <v>9666</v>
      </c>
      <c r="E268" s="3" t="s">
        <v>9667</v>
      </c>
      <c r="F268" s="3" t="s">
        <v>91</v>
      </c>
      <c r="G268" s="3" t="s">
        <v>2627</v>
      </c>
    </row>
    <row r="269" spans="1:7" ht="45" customHeight="1" x14ac:dyDescent="0.25">
      <c r="A269" s="3" t="s">
        <v>1418</v>
      </c>
      <c r="B269" s="3" t="s">
        <v>9668</v>
      </c>
      <c r="C269" s="3" t="s">
        <v>183</v>
      </c>
      <c r="D269" s="3" t="s">
        <v>9167</v>
      </c>
      <c r="E269" s="3" t="s">
        <v>9168</v>
      </c>
      <c r="F269" s="3" t="s">
        <v>91</v>
      </c>
      <c r="G269" s="3" t="s">
        <v>2627</v>
      </c>
    </row>
    <row r="270" spans="1:7" ht="45" customHeight="1" x14ac:dyDescent="0.25">
      <c r="A270" s="3" t="s">
        <v>1422</v>
      </c>
      <c r="B270" s="3" t="s">
        <v>9669</v>
      </c>
      <c r="C270" s="3" t="s">
        <v>183</v>
      </c>
      <c r="D270" s="3" t="s">
        <v>9486</v>
      </c>
      <c r="E270" s="3" t="s">
        <v>9487</v>
      </c>
      <c r="F270" s="3" t="s">
        <v>91</v>
      </c>
      <c r="G270" s="3" t="s">
        <v>2627</v>
      </c>
    </row>
    <row r="271" spans="1:7" ht="45" customHeight="1" x14ac:dyDescent="0.25">
      <c r="A271" s="3" t="s">
        <v>1426</v>
      </c>
      <c r="B271" s="3" t="s">
        <v>9670</v>
      </c>
      <c r="C271" s="3" t="s">
        <v>299</v>
      </c>
      <c r="D271" s="3" t="s">
        <v>9671</v>
      </c>
      <c r="E271" s="3" t="s">
        <v>9672</v>
      </c>
      <c r="F271" s="3" t="s">
        <v>91</v>
      </c>
      <c r="G271" s="3" t="s">
        <v>2627</v>
      </c>
    </row>
    <row r="272" spans="1:7" ht="45" customHeight="1" x14ac:dyDescent="0.25">
      <c r="A272" s="3" t="s">
        <v>1429</v>
      </c>
      <c r="B272" s="3" t="s">
        <v>9673</v>
      </c>
      <c r="C272" s="3" t="s">
        <v>219</v>
      </c>
      <c r="D272" s="3" t="s">
        <v>9674</v>
      </c>
      <c r="E272" s="3" t="s">
        <v>9675</v>
      </c>
      <c r="F272" s="3" t="s">
        <v>91</v>
      </c>
      <c r="G272" s="3" t="s">
        <v>2627</v>
      </c>
    </row>
    <row r="273" spans="1:7" ht="45" customHeight="1" x14ac:dyDescent="0.25">
      <c r="A273" s="3" t="s">
        <v>1434</v>
      </c>
      <c r="B273" s="3" t="s">
        <v>9676</v>
      </c>
      <c r="C273" s="3" t="s">
        <v>98</v>
      </c>
      <c r="D273" s="3" t="s">
        <v>9291</v>
      </c>
      <c r="E273" s="3" t="s">
        <v>9292</v>
      </c>
      <c r="F273" s="3" t="s">
        <v>91</v>
      </c>
      <c r="G273" s="3" t="s">
        <v>2627</v>
      </c>
    </row>
    <row r="274" spans="1:7" ht="45" customHeight="1" x14ac:dyDescent="0.25">
      <c r="A274" s="3" t="s">
        <v>1441</v>
      </c>
      <c r="B274" s="3" t="s">
        <v>9677</v>
      </c>
      <c r="C274" s="3" t="s">
        <v>98</v>
      </c>
      <c r="D274" s="3" t="s">
        <v>9291</v>
      </c>
      <c r="E274" s="3" t="s">
        <v>9292</v>
      </c>
      <c r="F274" s="3" t="s">
        <v>91</v>
      </c>
      <c r="G274" s="3" t="s">
        <v>2627</v>
      </c>
    </row>
    <row r="275" spans="1:7" ht="45" customHeight="1" x14ac:dyDescent="0.25">
      <c r="A275" s="3" t="s">
        <v>1445</v>
      </c>
      <c r="B275" s="3" t="s">
        <v>9678</v>
      </c>
      <c r="C275" s="3" t="s">
        <v>199</v>
      </c>
      <c r="D275" s="3" t="s">
        <v>9679</v>
      </c>
      <c r="E275" s="3" t="s">
        <v>9680</v>
      </c>
      <c r="F275" s="3" t="s">
        <v>91</v>
      </c>
      <c r="G275" s="3" t="s">
        <v>2627</v>
      </c>
    </row>
    <row r="276" spans="1:7" ht="45" customHeight="1" x14ac:dyDescent="0.25">
      <c r="A276" s="3" t="s">
        <v>1449</v>
      </c>
      <c r="B276" s="3" t="s">
        <v>9681</v>
      </c>
      <c r="C276" s="3" t="s">
        <v>98</v>
      </c>
      <c r="D276" s="3" t="s">
        <v>9492</v>
      </c>
      <c r="E276" s="3" t="s">
        <v>9493</v>
      </c>
      <c r="F276" s="3" t="s">
        <v>91</v>
      </c>
      <c r="G276" s="3" t="s">
        <v>2627</v>
      </c>
    </row>
    <row r="277" spans="1:7" ht="45" customHeight="1" x14ac:dyDescent="0.25">
      <c r="A277" s="3" t="s">
        <v>1453</v>
      </c>
      <c r="B277" s="3" t="s">
        <v>9682</v>
      </c>
      <c r="C277" s="3" t="s">
        <v>199</v>
      </c>
      <c r="D277" s="3" t="s">
        <v>9679</v>
      </c>
      <c r="E277" s="3" t="s">
        <v>9683</v>
      </c>
      <c r="F277" s="3" t="s">
        <v>91</v>
      </c>
      <c r="G277" s="3" t="s">
        <v>2627</v>
      </c>
    </row>
    <row r="278" spans="1:7" ht="45" customHeight="1" x14ac:dyDescent="0.25">
      <c r="A278" s="3" t="s">
        <v>1458</v>
      </c>
      <c r="B278" s="3" t="s">
        <v>9684</v>
      </c>
      <c r="C278" s="3" t="s">
        <v>98</v>
      </c>
      <c r="D278" s="3" t="s">
        <v>9685</v>
      </c>
      <c r="E278" s="3" t="s">
        <v>9686</v>
      </c>
      <c r="F278" s="3" t="s">
        <v>91</v>
      </c>
      <c r="G278" s="3" t="s">
        <v>2627</v>
      </c>
    </row>
    <row r="279" spans="1:7" ht="45" customHeight="1" x14ac:dyDescent="0.25">
      <c r="A279" s="3" t="s">
        <v>1462</v>
      </c>
      <c r="B279" s="3" t="s">
        <v>9687</v>
      </c>
      <c r="C279" s="3" t="s">
        <v>98</v>
      </c>
      <c r="D279" s="3" t="s">
        <v>9492</v>
      </c>
      <c r="E279" s="3" t="s">
        <v>9493</v>
      </c>
      <c r="F279" s="3" t="s">
        <v>91</v>
      </c>
      <c r="G279" s="3" t="s">
        <v>2627</v>
      </c>
    </row>
    <row r="280" spans="1:7" ht="45" customHeight="1" x14ac:dyDescent="0.25">
      <c r="A280" s="3" t="s">
        <v>1468</v>
      </c>
      <c r="B280" s="3" t="s">
        <v>9688</v>
      </c>
      <c r="C280" s="3" t="s">
        <v>199</v>
      </c>
      <c r="D280" s="3" t="s">
        <v>9679</v>
      </c>
      <c r="E280" s="3" t="s">
        <v>9689</v>
      </c>
      <c r="F280" s="3" t="s">
        <v>91</v>
      </c>
      <c r="G280" s="3" t="s">
        <v>2627</v>
      </c>
    </row>
    <row r="281" spans="1:7" ht="45" customHeight="1" x14ac:dyDescent="0.25">
      <c r="A281" s="3" t="s">
        <v>1471</v>
      </c>
      <c r="B281" s="3" t="s">
        <v>9690</v>
      </c>
      <c r="C281" s="3" t="s">
        <v>137</v>
      </c>
      <c r="D281" s="3" t="s">
        <v>9691</v>
      </c>
      <c r="E281" s="3" t="s">
        <v>9692</v>
      </c>
      <c r="F281" s="3" t="s">
        <v>91</v>
      </c>
      <c r="G281" s="3" t="s">
        <v>2627</v>
      </c>
    </row>
    <row r="282" spans="1:7" ht="45" customHeight="1" x14ac:dyDescent="0.25">
      <c r="A282" s="3" t="s">
        <v>1475</v>
      </c>
      <c r="B282" s="3" t="s">
        <v>9693</v>
      </c>
      <c r="C282" s="3" t="s">
        <v>162</v>
      </c>
      <c r="D282" s="3" t="s">
        <v>9694</v>
      </c>
      <c r="E282" s="3" t="s">
        <v>9695</v>
      </c>
      <c r="F282" s="3" t="s">
        <v>91</v>
      </c>
      <c r="G282" s="3" t="s">
        <v>2627</v>
      </c>
    </row>
    <row r="283" spans="1:7" ht="45" customHeight="1" x14ac:dyDescent="0.25">
      <c r="A283" s="3" t="s">
        <v>1479</v>
      </c>
      <c r="B283" s="3" t="s">
        <v>9696</v>
      </c>
      <c r="C283" s="3" t="s">
        <v>98</v>
      </c>
      <c r="D283" s="3" t="s">
        <v>9697</v>
      </c>
      <c r="E283" s="3" t="s">
        <v>9698</v>
      </c>
      <c r="F283" s="3" t="s">
        <v>91</v>
      </c>
      <c r="G283" s="3" t="s">
        <v>2627</v>
      </c>
    </row>
    <row r="284" spans="1:7" ht="45" customHeight="1" x14ac:dyDescent="0.25">
      <c r="A284" s="3" t="s">
        <v>1484</v>
      </c>
      <c r="B284" s="3" t="s">
        <v>9699</v>
      </c>
      <c r="C284" s="3" t="s">
        <v>299</v>
      </c>
      <c r="D284" s="3" t="s">
        <v>9700</v>
      </c>
      <c r="E284" s="3" t="s">
        <v>9701</v>
      </c>
      <c r="F284" s="3" t="s">
        <v>91</v>
      </c>
      <c r="G284" s="3" t="s">
        <v>2627</v>
      </c>
    </row>
    <row r="285" spans="1:7" ht="45" customHeight="1" x14ac:dyDescent="0.25">
      <c r="A285" s="3" t="s">
        <v>1489</v>
      </c>
      <c r="B285" s="3" t="s">
        <v>9702</v>
      </c>
      <c r="C285" s="3" t="s">
        <v>98</v>
      </c>
      <c r="D285" s="3" t="s">
        <v>9703</v>
      </c>
      <c r="E285" s="3" t="s">
        <v>9704</v>
      </c>
      <c r="F285" s="3" t="s">
        <v>91</v>
      </c>
      <c r="G285" s="3" t="s">
        <v>2627</v>
      </c>
    </row>
    <row r="286" spans="1:7" ht="45" customHeight="1" x14ac:dyDescent="0.25">
      <c r="A286" s="3" t="s">
        <v>1492</v>
      </c>
      <c r="B286" s="3" t="s">
        <v>9705</v>
      </c>
      <c r="C286" s="3" t="s">
        <v>98</v>
      </c>
      <c r="D286" s="3" t="s">
        <v>9492</v>
      </c>
      <c r="E286" s="3" t="s">
        <v>9493</v>
      </c>
      <c r="F286" s="3" t="s">
        <v>91</v>
      </c>
      <c r="G286" s="3" t="s">
        <v>2627</v>
      </c>
    </row>
    <row r="287" spans="1:7" ht="45" customHeight="1" x14ac:dyDescent="0.25">
      <c r="A287" s="3" t="s">
        <v>1494</v>
      </c>
      <c r="B287" s="3" t="s">
        <v>9706</v>
      </c>
      <c r="C287" s="3" t="s">
        <v>98</v>
      </c>
      <c r="D287" s="3" t="s">
        <v>9141</v>
      </c>
      <c r="E287" s="3" t="s">
        <v>9149</v>
      </c>
      <c r="F287" s="3" t="s">
        <v>91</v>
      </c>
      <c r="G287" s="3" t="s">
        <v>2627</v>
      </c>
    </row>
    <row r="288" spans="1:7" ht="45" customHeight="1" x14ac:dyDescent="0.25">
      <c r="A288" s="3" t="s">
        <v>1497</v>
      </c>
      <c r="B288" s="3" t="s">
        <v>9707</v>
      </c>
      <c r="C288" s="3" t="s">
        <v>183</v>
      </c>
      <c r="D288" s="3" t="s">
        <v>9511</v>
      </c>
      <c r="E288" s="3" t="s">
        <v>9512</v>
      </c>
      <c r="F288" s="3" t="s">
        <v>91</v>
      </c>
      <c r="G288" s="3" t="s">
        <v>2627</v>
      </c>
    </row>
    <row r="289" spans="1:7" ht="45" customHeight="1" x14ac:dyDescent="0.25">
      <c r="A289" s="3" t="s">
        <v>1501</v>
      </c>
      <c r="B289" s="3" t="s">
        <v>9708</v>
      </c>
      <c r="C289" s="3" t="s">
        <v>106</v>
      </c>
      <c r="D289" s="3" t="s">
        <v>9245</v>
      </c>
      <c r="E289" s="3" t="s">
        <v>9246</v>
      </c>
      <c r="F289" s="3" t="s">
        <v>91</v>
      </c>
      <c r="G289" s="3" t="s">
        <v>2627</v>
      </c>
    </row>
    <row r="290" spans="1:7" ht="45" customHeight="1" x14ac:dyDescent="0.25">
      <c r="A290" s="3" t="s">
        <v>1507</v>
      </c>
      <c r="B290" s="3" t="s">
        <v>9709</v>
      </c>
      <c r="C290" s="3" t="s">
        <v>162</v>
      </c>
      <c r="D290" s="3" t="s">
        <v>9710</v>
      </c>
      <c r="E290" s="3" t="s">
        <v>9711</v>
      </c>
      <c r="F290" s="3" t="s">
        <v>91</v>
      </c>
      <c r="G290" s="3" t="s">
        <v>2627</v>
      </c>
    </row>
    <row r="291" spans="1:7" ht="45" customHeight="1" x14ac:dyDescent="0.25">
      <c r="A291" s="3" t="s">
        <v>1512</v>
      </c>
      <c r="B291" s="3" t="s">
        <v>9712</v>
      </c>
      <c r="C291" s="3" t="s">
        <v>183</v>
      </c>
      <c r="D291" s="3" t="s">
        <v>9239</v>
      </c>
      <c r="E291" s="3" t="s">
        <v>9240</v>
      </c>
      <c r="F291" s="3" t="s">
        <v>91</v>
      </c>
      <c r="G291" s="3" t="s">
        <v>2627</v>
      </c>
    </row>
    <row r="292" spans="1:7" ht="45" customHeight="1" x14ac:dyDescent="0.25">
      <c r="A292" s="3" t="s">
        <v>1516</v>
      </c>
      <c r="B292" s="3" t="s">
        <v>9713</v>
      </c>
      <c r="C292" s="3" t="s">
        <v>400</v>
      </c>
      <c r="D292" s="3" t="s">
        <v>9328</v>
      </c>
      <c r="E292" s="3" t="s">
        <v>9329</v>
      </c>
      <c r="F292" s="3" t="s">
        <v>91</v>
      </c>
      <c r="G292" s="3" t="s">
        <v>2627</v>
      </c>
    </row>
    <row r="293" spans="1:7" ht="45" customHeight="1" x14ac:dyDescent="0.25">
      <c r="A293" s="3" t="s">
        <v>1518</v>
      </c>
      <c r="B293" s="3" t="s">
        <v>9714</v>
      </c>
      <c r="C293" s="3" t="s">
        <v>98</v>
      </c>
      <c r="D293" s="3" t="s">
        <v>9242</v>
      </c>
      <c r="E293" s="3" t="s">
        <v>9243</v>
      </c>
      <c r="F293" s="3" t="s">
        <v>91</v>
      </c>
      <c r="G293" s="3" t="s">
        <v>2627</v>
      </c>
    </row>
    <row r="294" spans="1:7" ht="45" customHeight="1" x14ac:dyDescent="0.25">
      <c r="A294" s="3" t="s">
        <v>1523</v>
      </c>
      <c r="B294" s="3" t="s">
        <v>9715</v>
      </c>
      <c r="C294" s="3" t="s">
        <v>183</v>
      </c>
      <c r="D294" s="3" t="s">
        <v>9239</v>
      </c>
      <c r="E294" s="3" t="s">
        <v>9240</v>
      </c>
      <c r="F294" s="3" t="s">
        <v>91</v>
      </c>
      <c r="G294" s="3" t="s">
        <v>2627</v>
      </c>
    </row>
    <row r="295" spans="1:7" ht="45" customHeight="1" x14ac:dyDescent="0.25">
      <c r="A295" s="3" t="s">
        <v>1527</v>
      </c>
      <c r="B295" s="3" t="s">
        <v>9716</v>
      </c>
      <c r="C295" s="3" t="s">
        <v>453</v>
      </c>
      <c r="D295" s="3" t="s">
        <v>9717</v>
      </c>
      <c r="E295" s="3" t="s">
        <v>9718</v>
      </c>
      <c r="F295" s="3" t="s">
        <v>91</v>
      </c>
      <c r="G295" s="3" t="s">
        <v>2627</v>
      </c>
    </row>
    <row r="296" spans="1:7" ht="45" customHeight="1" x14ac:dyDescent="0.25">
      <c r="A296" s="3" t="s">
        <v>1531</v>
      </c>
      <c r="B296" s="3" t="s">
        <v>9719</v>
      </c>
      <c r="C296" s="3" t="s">
        <v>219</v>
      </c>
      <c r="D296" s="3" t="s">
        <v>9320</v>
      </c>
      <c r="E296" s="3" t="s">
        <v>9321</v>
      </c>
      <c r="F296" s="3" t="s">
        <v>91</v>
      </c>
      <c r="G296" s="3" t="s">
        <v>2627</v>
      </c>
    </row>
    <row r="297" spans="1:7" ht="45" customHeight="1" x14ac:dyDescent="0.25">
      <c r="A297" s="3" t="s">
        <v>1535</v>
      </c>
      <c r="B297" s="3" t="s">
        <v>9720</v>
      </c>
      <c r="C297" s="3" t="s">
        <v>137</v>
      </c>
      <c r="D297" s="3" t="s">
        <v>9328</v>
      </c>
      <c r="E297" s="3" t="s">
        <v>9329</v>
      </c>
      <c r="F297" s="3" t="s">
        <v>91</v>
      </c>
      <c r="G297" s="3" t="s">
        <v>2627</v>
      </c>
    </row>
    <row r="298" spans="1:7" ht="45" customHeight="1" x14ac:dyDescent="0.25">
      <c r="A298" s="3" t="s">
        <v>1541</v>
      </c>
      <c r="B298" s="3" t="s">
        <v>9721</v>
      </c>
      <c r="C298" s="3" t="s">
        <v>219</v>
      </c>
      <c r="D298" s="3" t="s">
        <v>9722</v>
      </c>
      <c r="E298" s="3" t="s">
        <v>9723</v>
      </c>
      <c r="F298" s="3" t="s">
        <v>91</v>
      </c>
      <c r="G298" s="3" t="s">
        <v>2627</v>
      </c>
    </row>
    <row r="299" spans="1:7" ht="45" customHeight="1" x14ac:dyDescent="0.25">
      <c r="A299" s="3" t="s">
        <v>1546</v>
      </c>
      <c r="B299" s="3" t="s">
        <v>9724</v>
      </c>
      <c r="C299" s="3" t="s">
        <v>183</v>
      </c>
      <c r="D299" s="3" t="s">
        <v>9239</v>
      </c>
      <c r="E299" s="3" t="s">
        <v>9725</v>
      </c>
      <c r="F299" s="3" t="s">
        <v>91</v>
      </c>
      <c r="G299" s="3" t="s">
        <v>2627</v>
      </c>
    </row>
    <row r="300" spans="1:7" ht="45" customHeight="1" x14ac:dyDescent="0.25">
      <c r="A300" s="3" t="s">
        <v>1550</v>
      </c>
      <c r="B300" s="3" t="s">
        <v>9726</v>
      </c>
      <c r="C300" s="3" t="s">
        <v>98</v>
      </c>
      <c r="D300" s="3" t="s">
        <v>9291</v>
      </c>
      <c r="E300" s="3" t="s">
        <v>9292</v>
      </c>
      <c r="F300" s="3" t="s">
        <v>91</v>
      </c>
      <c r="G300" s="3" t="s">
        <v>2627</v>
      </c>
    </row>
    <row r="301" spans="1:7" ht="45" customHeight="1" x14ac:dyDescent="0.25">
      <c r="A301" s="3" t="s">
        <v>1553</v>
      </c>
      <c r="B301" s="3" t="s">
        <v>9727</v>
      </c>
      <c r="C301" s="3" t="s">
        <v>98</v>
      </c>
      <c r="D301" s="3" t="s">
        <v>9291</v>
      </c>
      <c r="E301" s="3" t="s">
        <v>9292</v>
      </c>
      <c r="F301" s="3" t="s">
        <v>91</v>
      </c>
      <c r="G301" s="3" t="s">
        <v>2627</v>
      </c>
    </row>
    <row r="302" spans="1:7" ht="45" customHeight="1" x14ac:dyDescent="0.25">
      <c r="A302" s="3" t="s">
        <v>1557</v>
      </c>
      <c r="B302" s="3" t="s">
        <v>9728</v>
      </c>
      <c r="C302" s="3" t="s">
        <v>199</v>
      </c>
      <c r="D302" s="3" t="s">
        <v>9294</v>
      </c>
      <c r="E302" s="3" t="s">
        <v>9295</v>
      </c>
      <c r="F302" s="3" t="s">
        <v>91</v>
      </c>
      <c r="G302" s="3" t="s">
        <v>2627</v>
      </c>
    </row>
    <row r="303" spans="1:7" ht="45" customHeight="1" x14ac:dyDescent="0.25">
      <c r="A303" s="3" t="s">
        <v>1561</v>
      </c>
      <c r="B303" s="3" t="s">
        <v>9729</v>
      </c>
      <c r="C303" s="3" t="s">
        <v>199</v>
      </c>
      <c r="D303" s="3" t="s">
        <v>9730</v>
      </c>
      <c r="E303" s="3" t="s">
        <v>9731</v>
      </c>
      <c r="F303" s="3" t="s">
        <v>91</v>
      </c>
      <c r="G303" s="3" t="s">
        <v>2627</v>
      </c>
    </row>
    <row r="304" spans="1:7" ht="45" customHeight="1" x14ac:dyDescent="0.25">
      <c r="A304" s="3" t="s">
        <v>1566</v>
      </c>
      <c r="B304" s="3" t="s">
        <v>9732</v>
      </c>
      <c r="C304" s="3" t="s">
        <v>199</v>
      </c>
      <c r="D304" s="3" t="s">
        <v>9172</v>
      </c>
      <c r="E304" s="3" t="s">
        <v>9173</v>
      </c>
      <c r="F304" s="3" t="s">
        <v>91</v>
      </c>
      <c r="G304" s="3" t="s">
        <v>2627</v>
      </c>
    </row>
    <row r="305" spans="1:7" ht="45" customHeight="1" x14ac:dyDescent="0.25">
      <c r="A305" s="3" t="s">
        <v>1569</v>
      </c>
      <c r="B305" s="3" t="s">
        <v>9733</v>
      </c>
      <c r="C305" s="3" t="s">
        <v>98</v>
      </c>
      <c r="D305" s="3" t="s">
        <v>9492</v>
      </c>
      <c r="E305" s="3" t="s">
        <v>9493</v>
      </c>
      <c r="F305" s="3" t="s">
        <v>91</v>
      </c>
      <c r="G305" s="3" t="s">
        <v>2627</v>
      </c>
    </row>
    <row r="306" spans="1:7" ht="45" customHeight="1" x14ac:dyDescent="0.25">
      <c r="A306" s="3" t="s">
        <v>1574</v>
      </c>
      <c r="B306" s="3" t="s">
        <v>9734</v>
      </c>
      <c r="C306" s="3" t="s">
        <v>137</v>
      </c>
      <c r="D306" s="3" t="s">
        <v>9735</v>
      </c>
      <c r="E306" s="3" t="s">
        <v>9736</v>
      </c>
      <c r="F306" s="3" t="s">
        <v>91</v>
      </c>
      <c r="G306" s="3" t="s">
        <v>2627</v>
      </c>
    </row>
    <row r="307" spans="1:7" ht="45" customHeight="1" x14ac:dyDescent="0.25">
      <c r="A307" s="3" t="s">
        <v>1577</v>
      </c>
      <c r="B307" s="3" t="s">
        <v>9737</v>
      </c>
      <c r="C307" s="3" t="s">
        <v>162</v>
      </c>
      <c r="D307" s="3" t="s">
        <v>9151</v>
      </c>
      <c r="E307" s="3" t="s">
        <v>9152</v>
      </c>
      <c r="F307" s="3" t="s">
        <v>91</v>
      </c>
      <c r="G307" s="3" t="s">
        <v>2627</v>
      </c>
    </row>
    <row r="308" spans="1:7" ht="45" customHeight="1" x14ac:dyDescent="0.25">
      <c r="A308" s="3" t="s">
        <v>1581</v>
      </c>
      <c r="B308" s="3" t="s">
        <v>9738</v>
      </c>
      <c r="C308" s="3" t="s">
        <v>162</v>
      </c>
      <c r="D308" s="3" t="s">
        <v>9151</v>
      </c>
      <c r="E308" s="3" t="s">
        <v>9152</v>
      </c>
      <c r="F308" s="3" t="s">
        <v>91</v>
      </c>
      <c r="G308" s="3" t="s">
        <v>2627</v>
      </c>
    </row>
    <row r="309" spans="1:7" ht="45" customHeight="1" x14ac:dyDescent="0.25">
      <c r="A309" s="3" t="s">
        <v>1584</v>
      </c>
      <c r="B309" s="3" t="s">
        <v>9739</v>
      </c>
      <c r="C309" s="3" t="s">
        <v>162</v>
      </c>
      <c r="D309" s="3" t="s">
        <v>9740</v>
      </c>
      <c r="E309" s="3" t="s">
        <v>9741</v>
      </c>
      <c r="F309" s="3" t="s">
        <v>91</v>
      </c>
      <c r="G309" s="3" t="s">
        <v>2627</v>
      </c>
    </row>
    <row r="310" spans="1:7" ht="45" customHeight="1" x14ac:dyDescent="0.25">
      <c r="A310" s="3" t="s">
        <v>1589</v>
      </c>
      <c r="B310" s="3" t="s">
        <v>9742</v>
      </c>
      <c r="C310" s="3" t="s">
        <v>183</v>
      </c>
      <c r="D310" s="3" t="s">
        <v>9163</v>
      </c>
      <c r="E310" s="3" t="s">
        <v>9164</v>
      </c>
      <c r="F310" s="3" t="s">
        <v>91</v>
      </c>
      <c r="G310" s="3" t="s">
        <v>2627</v>
      </c>
    </row>
    <row r="311" spans="1:7" ht="45" customHeight="1" x14ac:dyDescent="0.25">
      <c r="A311" s="3" t="s">
        <v>1593</v>
      </c>
      <c r="B311" s="3" t="s">
        <v>9743</v>
      </c>
      <c r="C311" s="3" t="s">
        <v>98</v>
      </c>
      <c r="D311" s="3" t="s">
        <v>9141</v>
      </c>
      <c r="E311" s="3" t="s">
        <v>9149</v>
      </c>
      <c r="F311" s="3" t="s">
        <v>91</v>
      </c>
      <c r="G311" s="3" t="s">
        <v>2627</v>
      </c>
    </row>
    <row r="312" spans="1:7" ht="45" customHeight="1" x14ac:dyDescent="0.25">
      <c r="A312" s="3" t="s">
        <v>1596</v>
      </c>
      <c r="B312" s="3" t="s">
        <v>9744</v>
      </c>
      <c r="C312" s="3" t="s">
        <v>219</v>
      </c>
      <c r="D312" s="3" t="s">
        <v>9178</v>
      </c>
      <c r="E312" s="3" t="s">
        <v>9179</v>
      </c>
      <c r="F312" s="3" t="s">
        <v>91</v>
      </c>
      <c r="G312" s="3" t="s">
        <v>2627</v>
      </c>
    </row>
    <row r="313" spans="1:7" ht="45" customHeight="1" x14ac:dyDescent="0.25">
      <c r="A313" s="3" t="s">
        <v>1601</v>
      </c>
      <c r="B313" s="3" t="s">
        <v>9745</v>
      </c>
      <c r="C313" s="3" t="s">
        <v>183</v>
      </c>
      <c r="D313" s="3" t="s">
        <v>9746</v>
      </c>
      <c r="E313" s="3" t="s">
        <v>9747</v>
      </c>
      <c r="F313" s="3" t="s">
        <v>91</v>
      </c>
      <c r="G313" s="3" t="s">
        <v>2627</v>
      </c>
    </row>
    <row r="314" spans="1:7" ht="45" customHeight="1" x14ac:dyDescent="0.25">
      <c r="A314" s="3" t="s">
        <v>1606</v>
      </c>
      <c r="B314" s="3" t="s">
        <v>9748</v>
      </c>
      <c r="C314" s="3" t="s">
        <v>183</v>
      </c>
      <c r="D314" s="3" t="s">
        <v>9749</v>
      </c>
      <c r="E314" s="3" t="s">
        <v>9750</v>
      </c>
      <c r="F314" s="3" t="s">
        <v>91</v>
      </c>
      <c r="G314" s="3" t="s">
        <v>2627</v>
      </c>
    </row>
    <row r="315" spans="1:7" ht="45" customHeight="1" x14ac:dyDescent="0.25">
      <c r="A315" s="3" t="s">
        <v>1609</v>
      </c>
      <c r="B315" s="3" t="s">
        <v>9751</v>
      </c>
      <c r="C315" s="3" t="s">
        <v>183</v>
      </c>
      <c r="D315" s="3" t="s">
        <v>9389</v>
      </c>
      <c r="E315" s="3" t="s">
        <v>9390</v>
      </c>
      <c r="F315" s="3" t="s">
        <v>91</v>
      </c>
      <c r="G315" s="3" t="s">
        <v>2627</v>
      </c>
    </row>
    <row r="316" spans="1:7" ht="45" customHeight="1" x14ac:dyDescent="0.25">
      <c r="A316" s="3" t="s">
        <v>1612</v>
      </c>
      <c r="B316" s="3" t="s">
        <v>9752</v>
      </c>
      <c r="C316" s="3" t="s">
        <v>98</v>
      </c>
      <c r="D316" s="3" t="s">
        <v>9753</v>
      </c>
      <c r="E316" s="3" t="s">
        <v>9754</v>
      </c>
      <c r="F316" s="3" t="s">
        <v>91</v>
      </c>
      <c r="G316" s="3" t="s">
        <v>2627</v>
      </c>
    </row>
    <row r="317" spans="1:7" ht="45" customHeight="1" x14ac:dyDescent="0.25">
      <c r="A317" s="3" t="s">
        <v>1615</v>
      </c>
      <c r="B317" s="3" t="s">
        <v>9755</v>
      </c>
      <c r="C317" s="3" t="s">
        <v>183</v>
      </c>
      <c r="D317" s="3" t="s">
        <v>9163</v>
      </c>
      <c r="E317" s="3" t="s">
        <v>9164</v>
      </c>
      <c r="F317" s="3" t="s">
        <v>91</v>
      </c>
      <c r="G317" s="3" t="s">
        <v>2627</v>
      </c>
    </row>
    <row r="318" spans="1:7" ht="45" customHeight="1" x14ac:dyDescent="0.25">
      <c r="A318" s="3" t="s">
        <v>1619</v>
      </c>
      <c r="B318" s="3" t="s">
        <v>9756</v>
      </c>
      <c r="C318" s="3" t="s">
        <v>128</v>
      </c>
      <c r="D318" s="3" t="s">
        <v>9151</v>
      </c>
      <c r="E318" s="3" t="s">
        <v>9152</v>
      </c>
      <c r="F318" s="3" t="s">
        <v>91</v>
      </c>
      <c r="G318" s="3" t="s">
        <v>2627</v>
      </c>
    </row>
    <row r="319" spans="1:7" ht="45" customHeight="1" x14ac:dyDescent="0.25">
      <c r="A319" s="3" t="s">
        <v>1625</v>
      </c>
      <c r="B319" s="3" t="s">
        <v>9757</v>
      </c>
      <c r="C319" s="3" t="s">
        <v>219</v>
      </c>
      <c r="D319" s="3" t="s">
        <v>9758</v>
      </c>
      <c r="E319" s="3" t="s">
        <v>9759</v>
      </c>
      <c r="F319" s="3" t="s">
        <v>91</v>
      </c>
      <c r="G319" s="3" t="s">
        <v>2627</v>
      </c>
    </row>
    <row r="320" spans="1:7" ht="45" customHeight="1" x14ac:dyDescent="0.25">
      <c r="A320" s="3" t="s">
        <v>1629</v>
      </c>
      <c r="B320" s="3" t="s">
        <v>9760</v>
      </c>
      <c r="C320" s="3" t="s">
        <v>219</v>
      </c>
      <c r="D320" s="3" t="s">
        <v>9761</v>
      </c>
      <c r="E320" s="3" t="s">
        <v>9762</v>
      </c>
      <c r="F320" s="3" t="s">
        <v>91</v>
      </c>
      <c r="G320" s="3" t="s">
        <v>2627</v>
      </c>
    </row>
    <row r="321" spans="1:7" ht="45" customHeight="1" x14ac:dyDescent="0.25">
      <c r="A321" s="3" t="s">
        <v>1633</v>
      </c>
      <c r="B321" s="3" t="s">
        <v>9763</v>
      </c>
      <c r="C321" s="3" t="s">
        <v>596</v>
      </c>
      <c r="D321" s="3" t="s">
        <v>9151</v>
      </c>
      <c r="E321" s="3" t="s">
        <v>9152</v>
      </c>
      <c r="F321" s="3" t="s">
        <v>91</v>
      </c>
      <c r="G321" s="3" t="s">
        <v>2627</v>
      </c>
    </row>
    <row r="322" spans="1:7" ht="45" customHeight="1" x14ac:dyDescent="0.25">
      <c r="A322" s="3" t="s">
        <v>1637</v>
      </c>
      <c r="B322" s="3" t="s">
        <v>9764</v>
      </c>
      <c r="C322" s="3" t="s">
        <v>199</v>
      </c>
      <c r="D322" s="3" t="s">
        <v>9248</v>
      </c>
      <c r="E322" s="3" t="s">
        <v>9249</v>
      </c>
      <c r="F322" s="3" t="s">
        <v>91</v>
      </c>
      <c r="G322" s="3" t="s">
        <v>2627</v>
      </c>
    </row>
    <row r="323" spans="1:7" ht="45" customHeight="1" x14ac:dyDescent="0.25">
      <c r="A323" s="3" t="s">
        <v>1640</v>
      </c>
      <c r="B323" s="3" t="s">
        <v>9765</v>
      </c>
      <c r="C323" s="3" t="s">
        <v>219</v>
      </c>
      <c r="D323" s="3" t="s">
        <v>9766</v>
      </c>
      <c r="E323" s="3" t="s">
        <v>9767</v>
      </c>
      <c r="F323" s="3" t="s">
        <v>91</v>
      </c>
      <c r="G323" s="3" t="s">
        <v>2627</v>
      </c>
    </row>
    <row r="324" spans="1:7" ht="45" customHeight="1" x14ac:dyDescent="0.25">
      <c r="A324" s="3" t="s">
        <v>1643</v>
      </c>
      <c r="B324" s="3" t="s">
        <v>9768</v>
      </c>
      <c r="C324" s="3" t="s">
        <v>137</v>
      </c>
      <c r="D324" s="3" t="s">
        <v>9328</v>
      </c>
      <c r="E324" s="3" t="s">
        <v>9329</v>
      </c>
      <c r="F324" s="3" t="s">
        <v>91</v>
      </c>
      <c r="G324" s="3" t="s">
        <v>2627</v>
      </c>
    </row>
    <row r="325" spans="1:7" ht="45" customHeight="1" x14ac:dyDescent="0.25">
      <c r="A325" s="3" t="s">
        <v>1647</v>
      </c>
      <c r="B325" s="3" t="s">
        <v>9769</v>
      </c>
      <c r="C325" s="3" t="s">
        <v>219</v>
      </c>
      <c r="D325" s="3" t="s">
        <v>9770</v>
      </c>
      <c r="E325" s="3" t="s">
        <v>9771</v>
      </c>
      <c r="F325" s="3" t="s">
        <v>91</v>
      </c>
      <c r="G325" s="3" t="s">
        <v>2627</v>
      </c>
    </row>
    <row r="326" spans="1:7" ht="45" customHeight="1" x14ac:dyDescent="0.25">
      <c r="A326" s="3" t="s">
        <v>1651</v>
      </c>
      <c r="B326" s="3" t="s">
        <v>9772</v>
      </c>
      <c r="C326" s="3" t="s">
        <v>219</v>
      </c>
      <c r="D326" s="3" t="s">
        <v>9320</v>
      </c>
      <c r="E326" s="3" t="s">
        <v>9321</v>
      </c>
      <c r="F326" s="3" t="s">
        <v>91</v>
      </c>
      <c r="G326" s="3" t="s">
        <v>2627</v>
      </c>
    </row>
    <row r="327" spans="1:7" ht="45" customHeight="1" x14ac:dyDescent="0.25">
      <c r="A327" s="3" t="s">
        <v>1654</v>
      </c>
      <c r="B327" s="3" t="s">
        <v>9773</v>
      </c>
      <c r="C327" s="3" t="s">
        <v>219</v>
      </c>
      <c r="D327" s="3" t="s">
        <v>9320</v>
      </c>
      <c r="E327" s="3" t="s">
        <v>9321</v>
      </c>
      <c r="F327" s="3" t="s">
        <v>91</v>
      </c>
      <c r="G327" s="3" t="s">
        <v>2627</v>
      </c>
    </row>
    <row r="328" spans="1:7" ht="45" customHeight="1" x14ac:dyDescent="0.25">
      <c r="A328" s="3" t="s">
        <v>1658</v>
      </c>
      <c r="B328" s="3" t="s">
        <v>9774</v>
      </c>
      <c r="C328" s="3" t="s">
        <v>372</v>
      </c>
      <c r="D328" s="3" t="s">
        <v>9775</v>
      </c>
      <c r="E328" s="3" t="s">
        <v>9776</v>
      </c>
      <c r="F328" s="3" t="s">
        <v>91</v>
      </c>
      <c r="G328" s="3" t="s">
        <v>2627</v>
      </c>
    </row>
    <row r="329" spans="1:7" ht="45" customHeight="1" x14ac:dyDescent="0.25">
      <c r="A329" s="3" t="s">
        <v>1662</v>
      </c>
      <c r="B329" s="3" t="s">
        <v>9777</v>
      </c>
      <c r="C329" s="3" t="s">
        <v>183</v>
      </c>
      <c r="D329" s="3" t="s">
        <v>9778</v>
      </c>
      <c r="E329" s="3" t="s">
        <v>9779</v>
      </c>
      <c r="F329" s="3" t="s">
        <v>91</v>
      </c>
      <c r="G329" s="3" t="s">
        <v>2627</v>
      </c>
    </row>
    <row r="330" spans="1:7" ht="45" customHeight="1" x14ac:dyDescent="0.25">
      <c r="A330" s="3" t="s">
        <v>1667</v>
      </c>
      <c r="B330" s="3" t="s">
        <v>9780</v>
      </c>
      <c r="C330" s="3" t="s">
        <v>219</v>
      </c>
      <c r="D330" s="3" t="s">
        <v>9781</v>
      </c>
      <c r="E330" s="3" t="s">
        <v>9782</v>
      </c>
      <c r="F330" s="3" t="s">
        <v>91</v>
      </c>
      <c r="G330" s="3" t="s">
        <v>2627</v>
      </c>
    </row>
    <row r="331" spans="1:7" ht="45" customHeight="1" x14ac:dyDescent="0.25">
      <c r="A331" s="3" t="s">
        <v>1671</v>
      </c>
      <c r="B331" s="3" t="s">
        <v>9783</v>
      </c>
      <c r="C331" s="3" t="s">
        <v>596</v>
      </c>
      <c r="D331" s="3" t="s">
        <v>9639</v>
      </c>
      <c r="E331" s="3" t="s">
        <v>9640</v>
      </c>
      <c r="F331" s="3" t="s">
        <v>91</v>
      </c>
      <c r="G331" s="3" t="s">
        <v>2627</v>
      </c>
    </row>
    <row r="332" spans="1:7" ht="45" customHeight="1" x14ac:dyDescent="0.25">
      <c r="A332" s="3" t="s">
        <v>1675</v>
      </c>
      <c r="B332" s="3" t="s">
        <v>9784</v>
      </c>
      <c r="C332" s="3" t="s">
        <v>137</v>
      </c>
      <c r="D332" s="3" t="s">
        <v>9636</v>
      </c>
      <c r="E332" s="3" t="s">
        <v>9637</v>
      </c>
      <c r="F332" s="3" t="s">
        <v>91</v>
      </c>
      <c r="G332" s="3" t="s">
        <v>2627</v>
      </c>
    </row>
    <row r="333" spans="1:7" ht="45" customHeight="1" x14ac:dyDescent="0.25">
      <c r="A333" s="3" t="s">
        <v>1678</v>
      </c>
      <c r="B333" s="3" t="s">
        <v>9785</v>
      </c>
      <c r="C333" s="3" t="s">
        <v>219</v>
      </c>
      <c r="D333" s="3" t="s">
        <v>9542</v>
      </c>
      <c r="E333" s="3" t="s">
        <v>9543</v>
      </c>
      <c r="F333" s="3" t="s">
        <v>91</v>
      </c>
      <c r="G333" s="3" t="s">
        <v>2627</v>
      </c>
    </row>
    <row r="334" spans="1:7" ht="45" customHeight="1" x14ac:dyDescent="0.25">
      <c r="A334" s="3" t="s">
        <v>1684</v>
      </c>
      <c r="B334" s="3" t="s">
        <v>9786</v>
      </c>
      <c r="C334" s="3" t="s">
        <v>219</v>
      </c>
      <c r="D334" s="3" t="s">
        <v>9787</v>
      </c>
      <c r="E334" s="3" t="s">
        <v>9788</v>
      </c>
      <c r="F334" s="3" t="s">
        <v>91</v>
      </c>
      <c r="G334" s="3" t="s">
        <v>2627</v>
      </c>
    </row>
    <row r="335" spans="1:7" ht="45" customHeight="1" x14ac:dyDescent="0.25">
      <c r="A335" s="3" t="s">
        <v>1687</v>
      </c>
      <c r="B335" s="3" t="s">
        <v>9789</v>
      </c>
      <c r="C335" s="3" t="s">
        <v>219</v>
      </c>
      <c r="D335" s="3" t="s">
        <v>9542</v>
      </c>
      <c r="E335" s="3" t="s">
        <v>9543</v>
      </c>
      <c r="F335" s="3" t="s">
        <v>91</v>
      </c>
      <c r="G335" s="3" t="s">
        <v>2627</v>
      </c>
    </row>
    <row r="336" spans="1:7" ht="45" customHeight="1" x14ac:dyDescent="0.25">
      <c r="A336" s="3" t="s">
        <v>1691</v>
      </c>
      <c r="B336" s="3" t="s">
        <v>9790</v>
      </c>
      <c r="C336" s="3" t="s">
        <v>219</v>
      </c>
      <c r="D336" s="3" t="s">
        <v>9791</v>
      </c>
      <c r="E336" s="3" t="s">
        <v>9792</v>
      </c>
      <c r="F336" s="3" t="s">
        <v>91</v>
      </c>
      <c r="G336" s="3" t="s">
        <v>2627</v>
      </c>
    </row>
    <row r="337" spans="1:7" ht="45" customHeight="1" x14ac:dyDescent="0.25">
      <c r="A337" s="3" t="s">
        <v>1695</v>
      </c>
      <c r="B337" s="3" t="s">
        <v>9793</v>
      </c>
      <c r="C337" s="3" t="s">
        <v>219</v>
      </c>
      <c r="D337" s="3" t="s">
        <v>9542</v>
      </c>
      <c r="E337" s="3" t="s">
        <v>9543</v>
      </c>
      <c r="F337" s="3" t="s">
        <v>91</v>
      </c>
      <c r="G337" s="3" t="s">
        <v>2627</v>
      </c>
    </row>
    <row r="338" spans="1:7" ht="45" customHeight="1" x14ac:dyDescent="0.25">
      <c r="A338" s="3" t="s">
        <v>1700</v>
      </c>
      <c r="B338" s="3" t="s">
        <v>9794</v>
      </c>
      <c r="C338" s="3" t="s">
        <v>400</v>
      </c>
      <c r="D338" s="3" t="s">
        <v>9636</v>
      </c>
      <c r="E338" s="3" t="s">
        <v>9637</v>
      </c>
      <c r="F338" s="3" t="s">
        <v>91</v>
      </c>
      <c r="G338" s="3" t="s">
        <v>2627</v>
      </c>
    </row>
    <row r="339" spans="1:7" ht="45" customHeight="1" x14ac:dyDescent="0.25">
      <c r="A339" s="3" t="s">
        <v>1703</v>
      </c>
      <c r="B339" s="3" t="s">
        <v>9795</v>
      </c>
      <c r="C339" s="3" t="s">
        <v>162</v>
      </c>
      <c r="D339" s="3" t="s">
        <v>9796</v>
      </c>
      <c r="E339" s="3" t="s">
        <v>9797</v>
      </c>
      <c r="F339" s="3" t="s">
        <v>91</v>
      </c>
      <c r="G339" s="3" t="s">
        <v>2627</v>
      </c>
    </row>
    <row r="340" spans="1:7" ht="45" customHeight="1" x14ac:dyDescent="0.25">
      <c r="A340" s="3" t="s">
        <v>1709</v>
      </c>
      <c r="B340" s="3" t="s">
        <v>9798</v>
      </c>
      <c r="C340" s="3" t="s">
        <v>596</v>
      </c>
      <c r="D340" s="3" t="s">
        <v>9799</v>
      </c>
      <c r="E340" s="3" t="s">
        <v>9800</v>
      </c>
      <c r="F340" s="3" t="s">
        <v>91</v>
      </c>
      <c r="G340" s="3" t="s">
        <v>2627</v>
      </c>
    </row>
    <row r="341" spans="1:7" ht="45" customHeight="1" x14ac:dyDescent="0.25">
      <c r="A341" s="3" t="s">
        <v>1714</v>
      </c>
      <c r="B341" s="3" t="s">
        <v>9801</v>
      </c>
      <c r="C341" s="3" t="s">
        <v>596</v>
      </c>
      <c r="D341" s="3" t="s">
        <v>9802</v>
      </c>
      <c r="E341" s="3" t="s">
        <v>9803</v>
      </c>
      <c r="F341" s="3" t="s">
        <v>91</v>
      </c>
      <c r="G341" s="3" t="s">
        <v>2627</v>
      </c>
    </row>
    <row r="342" spans="1:7" ht="45" customHeight="1" x14ac:dyDescent="0.25">
      <c r="A342" s="3" t="s">
        <v>1717</v>
      </c>
      <c r="B342" s="3" t="s">
        <v>9804</v>
      </c>
      <c r="C342" s="3" t="s">
        <v>183</v>
      </c>
      <c r="D342" s="3" t="s">
        <v>9805</v>
      </c>
      <c r="E342" s="3" t="s">
        <v>9806</v>
      </c>
      <c r="F342" s="3" t="s">
        <v>91</v>
      </c>
      <c r="G342" s="3" t="s">
        <v>2627</v>
      </c>
    </row>
    <row r="343" spans="1:7" ht="45" customHeight="1" x14ac:dyDescent="0.25">
      <c r="A343" s="3" t="s">
        <v>1723</v>
      </c>
      <c r="B343" s="3" t="s">
        <v>9807</v>
      </c>
      <c r="C343" s="3" t="s">
        <v>219</v>
      </c>
      <c r="D343" s="3" t="s">
        <v>9808</v>
      </c>
      <c r="E343" s="3" t="s">
        <v>9809</v>
      </c>
      <c r="F343" s="3" t="s">
        <v>91</v>
      </c>
      <c r="G343" s="3" t="s">
        <v>2627</v>
      </c>
    </row>
    <row r="344" spans="1:7" ht="45" customHeight="1" x14ac:dyDescent="0.25">
      <c r="A344" s="3" t="s">
        <v>1727</v>
      </c>
      <c r="B344" s="3" t="s">
        <v>9810</v>
      </c>
      <c r="C344" s="3" t="s">
        <v>219</v>
      </c>
      <c r="D344" s="3" t="s">
        <v>9542</v>
      </c>
      <c r="E344" s="3" t="s">
        <v>9543</v>
      </c>
      <c r="F344" s="3" t="s">
        <v>91</v>
      </c>
      <c r="G344" s="3" t="s">
        <v>2627</v>
      </c>
    </row>
    <row r="345" spans="1:7" ht="45" customHeight="1" x14ac:dyDescent="0.25">
      <c r="A345" s="3" t="s">
        <v>1733</v>
      </c>
      <c r="B345" s="3" t="s">
        <v>9811</v>
      </c>
      <c r="C345" s="3" t="s">
        <v>106</v>
      </c>
      <c r="D345" s="3" t="s">
        <v>9547</v>
      </c>
      <c r="E345" s="3" t="s">
        <v>9548</v>
      </c>
      <c r="F345" s="3" t="s">
        <v>91</v>
      </c>
      <c r="G345" s="3" t="s">
        <v>2627</v>
      </c>
    </row>
    <row r="346" spans="1:7" ht="45" customHeight="1" x14ac:dyDescent="0.25">
      <c r="A346" s="3" t="s">
        <v>1738</v>
      </c>
      <c r="B346" s="3" t="s">
        <v>9812</v>
      </c>
      <c r="C346" s="3" t="s">
        <v>574</v>
      </c>
      <c r="D346" s="3" t="s">
        <v>9636</v>
      </c>
      <c r="E346" s="3" t="s">
        <v>9637</v>
      </c>
      <c r="F346" s="3" t="s">
        <v>91</v>
      </c>
      <c r="G346" s="3" t="s">
        <v>2627</v>
      </c>
    </row>
    <row r="347" spans="1:7" ht="45" customHeight="1" x14ac:dyDescent="0.25">
      <c r="A347" s="3" t="s">
        <v>1741</v>
      </c>
      <c r="B347" s="3" t="s">
        <v>9813</v>
      </c>
      <c r="C347" s="3" t="s">
        <v>341</v>
      </c>
      <c r="D347" s="3" t="s">
        <v>9814</v>
      </c>
      <c r="E347" s="3" t="s">
        <v>9815</v>
      </c>
      <c r="F347" s="3" t="s">
        <v>91</v>
      </c>
      <c r="G347" s="3" t="s">
        <v>2627</v>
      </c>
    </row>
    <row r="348" spans="1:7" ht="45" customHeight="1" x14ac:dyDescent="0.25">
      <c r="A348" s="3" t="s">
        <v>1745</v>
      </c>
      <c r="B348" s="3" t="s">
        <v>9816</v>
      </c>
      <c r="C348" s="3" t="s">
        <v>162</v>
      </c>
      <c r="D348" s="3" t="s">
        <v>9556</v>
      </c>
      <c r="E348" s="3" t="s">
        <v>9557</v>
      </c>
      <c r="F348" s="3" t="s">
        <v>91</v>
      </c>
      <c r="G348" s="3" t="s">
        <v>2627</v>
      </c>
    </row>
    <row r="349" spans="1:7" ht="45" customHeight="1" x14ac:dyDescent="0.25">
      <c r="A349" s="3" t="s">
        <v>1749</v>
      </c>
      <c r="B349" s="3" t="s">
        <v>9817</v>
      </c>
      <c r="C349" s="3" t="s">
        <v>98</v>
      </c>
      <c r="D349" s="3" t="s">
        <v>9291</v>
      </c>
      <c r="E349" s="3" t="s">
        <v>9292</v>
      </c>
      <c r="F349" s="3" t="s">
        <v>91</v>
      </c>
      <c r="G349" s="3" t="s">
        <v>2627</v>
      </c>
    </row>
    <row r="350" spans="1:7" ht="45" customHeight="1" x14ac:dyDescent="0.25">
      <c r="A350" s="3" t="s">
        <v>1752</v>
      </c>
      <c r="B350" s="3" t="s">
        <v>9818</v>
      </c>
      <c r="C350" s="3" t="s">
        <v>98</v>
      </c>
      <c r="D350" s="3" t="s">
        <v>9291</v>
      </c>
      <c r="E350" s="3" t="s">
        <v>9292</v>
      </c>
      <c r="F350" s="3" t="s">
        <v>91</v>
      </c>
      <c r="G350" s="3" t="s">
        <v>2627</v>
      </c>
    </row>
    <row r="351" spans="1:7" ht="45" customHeight="1" x14ac:dyDescent="0.25">
      <c r="A351" s="3" t="s">
        <v>1755</v>
      </c>
      <c r="B351" s="3" t="s">
        <v>9819</v>
      </c>
      <c r="C351" s="3" t="s">
        <v>98</v>
      </c>
      <c r="D351" s="3" t="s">
        <v>9820</v>
      </c>
      <c r="E351" s="3" t="s">
        <v>9821</v>
      </c>
      <c r="F351" s="3" t="s">
        <v>91</v>
      </c>
      <c r="G351" s="3" t="s">
        <v>2627</v>
      </c>
    </row>
    <row r="352" spans="1:7" ht="45" customHeight="1" x14ac:dyDescent="0.25">
      <c r="A352" s="3" t="s">
        <v>1759</v>
      </c>
      <c r="B352" s="3" t="s">
        <v>9822</v>
      </c>
      <c r="C352" s="3" t="s">
        <v>199</v>
      </c>
      <c r="D352" s="3" t="s">
        <v>9823</v>
      </c>
      <c r="E352" s="3" t="s">
        <v>9824</v>
      </c>
      <c r="F352" s="3" t="s">
        <v>91</v>
      </c>
      <c r="G352" s="3" t="s">
        <v>2627</v>
      </c>
    </row>
    <row r="353" spans="1:7" ht="45" customHeight="1" x14ac:dyDescent="0.25">
      <c r="A353" s="3" t="s">
        <v>1763</v>
      </c>
      <c r="B353" s="3" t="s">
        <v>9825</v>
      </c>
      <c r="C353" s="3" t="s">
        <v>98</v>
      </c>
      <c r="D353" s="3" t="s">
        <v>9492</v>
      </c>
      <c r="E353" s="3" t="s">
        <v>9493</v>
      </c>
      <c r="F353" s="3" t="s">
        <v>91</v>
      </c>
      <c r="G353" s="3" t="s">
        <v>2627</v>
      </c>
    </row>
    <row r="354" spans="1:7" ht="45" customHeight="1" x14ac:dyDescent="0.25">
      <c r="A354" s="3" t="s">
        <v>1766</v>
      </c>
      <c r="B354" s="3" t="s">
        <v>9826</v>
      </c>
      <c r="C354" s="3" t="s">
        <v>1765</v>
      </c>
      <c r="D354" s="3" t="s">
        <v>9389</v>
      </c>
      <c r="E354" s="3" t="s">
        <v>9390</v>
      </c>
      <c r="F354" s="3" t="s">
        <v>91</v>
      </c>
      <c r="G354" s="3" t="s">
        <v>2627</v>
      </c>
    </row>
    <row r="355" spans="1:7" ht="45" customHeight="1" x14ac:dyDescent="0.25">
      <c r="A355" s="3" t="s">
        <v>1770</v>
      </c>
      <c r="B355" s="3" t="s">
        <v>9827</v>
      </c>
      <c r="C355" s="3" t="s">
        <v>219</v>
      </c>
      <c r="D355" s="3" t="s">
        <v>9828</v>
      </c>
      <c r="E355" s="3" t="s">
        <v>9829</v>
      </c>
      <c r="F355" s="3" t="s">
        <v>91</v>
      </c>
      <c r="G355" s="3" t="s">
        <v>2627</v>
      </c>
    </row>
    <row r="356" spans="1:7" ht="45" customHeight="1" x14ac:dyDescent="0.25">
      <c r="A356" s="3" t="s">
        <v>1773</v>
      </c>
      <c r="B356" s="3" t="s">
        <v>9830</v>
      </c>
      <c r="C356" s="3" t="s">
        <v>98</v>
      </c>
      <c r="D356" s="3" t="s">
        <v>9831</v>
      </c>
      <c r="E356" s="3" t="s">
        <v>9832</v>
      </c>
      <c r="F356" s="3" t="s">
        <v>91</v>
      </c>
      <c r="G356" s="3" t="s">
        <v>2627</v>
      </c>
    </row>
    <row r="357" spans="1:7" ht="45" customHeight="1" x14ac:dyDescent="0.25">
      <c r="A357" s="3" t="s">
        <v>1778</v>
      </c>
      <c r="B357" s="3" t="s">
        <v>9833</v>
      </c>
      <c r="C357" s="3" t="s">
        <v>106</v>
      </c>
      <c r="D357" s="3" t="s">
        <v>9834</v>
      </c>
      <c r="E357" s="3" t="s">
        <v>9835</v>
      </c>
      <c r="F357" s="3" t="s">
        <v>91</v>
      </c>
      <c r="G357" s="3" t="s">
        <v>2627</v>
      </c>
    </row>
    <row r="358" spans="1:7" ht="45" customHeight="1" x14ac:dyDescent="0.25">
      <c r="A358" s="3" t="s">
        <v>1783</v>
      </c>
      <c r="B358" s="3" t="s">
        <v>9836</v>
      </c>
      <c r="C358" s="3" t="s">
        <v>219</v>
      </c>
      <c r="D358" s="3" t="s">
        <v>9837</v>
      </c>
      <c r="E358" s="3" t="s">
        <v>9838</v>
      </c>
      <c r="F358" s="3" t="s">
        <v>91</v>
      </c>
      <c r="G358" s="3" t="s">
        <v>2627</v>
      </c>
    </row>
    <row r="359" spans="1:7" ht="45" customHeight="1" x14ac:dyDescent="0.25">
      <c r="A359" s="3" t="s">
        <v>1787</v>
      </c>
      <c r="B359" s="3" t="s">
        <v>9839</v>
      </c>
      <c r="C359" s="3" t="s">
        <v>183</v>
      </c>
      <c r="D359" s="3" t="s">
        <v>9840</v>
      </c>
      <c r="E359" s="3" t="s">
        <v>9841</v>
      </c>
      <c r="F359" s="3" t="s">
        <v>91</v>
      </c>
      <c r="G359" s="3" t="s">
        <v>2627</v>
      </c>
    </row>
    <row r="360" spans="1:7" ht="45" customHeight="1" x14ac:dyDescent="0.25">
      <c r="A360" s="3" t="s">
        <v>1790</v>
      </c>
      <c r="B360" s="3" t="s">
        <v>9842</v>
      </c>
      <c r="C360" s="3" t="s">
        <v>98</v>
      </c>
      <c r="D360" s="3" t="s">
        <v>9141</v>
      </c>
      <c r="E360" s="3" t="s">
        <v>9149</v>
      </c>
      <c r="F360" s="3" t="s">
        <v>91</v>
      </c>
      <c r="G360" s="3" t="s">
        <v>2627</v>
      </c>
    </row>
    <row r="361" spans="1:7" ht="45" customHeight="1" x14ac:dyDescent="0.25">
      <c r="A361" s="3" t="s">
        <v>1793</v>
      </c>
      <c r="B361" s="3" t="s">
        <v>9843</v>
      </c>
      <c r="C361" s="3" t="s">
        <v>137</v>
      </c>
      <c r="D361" s="3" t="s">
        <v>9138</v>
      </c>
      <c r="E361" s="3" t="s">
        <v>9139</v>
      </c>
      <c r="F361" s="3" t="s">
        <v>91</v>
      </c>
      <c r="G361" s="3" t="s">
        <v>2627</v>
      </c>
    </row>
    <row r="362" spans="1:7" ht="45" customHeight="1" x14ac:dyDescent="0.25">
      <c r="A362" s="3" t="s">
        <v>1798</v>
      </c>
      <c r="B362" s="3" t="s">
        <v>9844</v>
      </c>
      <c r="C362" s="3" t="s">
        <v>183</v>
      </c>
      <c r="D362" s="3" t="s">
        <v>9845</v>
      </c>
      <c r="E362" s="3" t="s">
        <v>9846</v>
      </c>
      <c r="F362" s="3" t="s">
        <v>91</v>
      </c>
      <c r="G362" s="3" t="s">
        <v>2627</v>
      </c>
    </row>
    <row r="363" spans="1:7" ht="45" customHeight="1" x14ac:dyDescent="0.25">
      <c r="A363" s="3" t="s">
        <v>1801</v>
      </c>
      <c r="B363" s="3" t="s">
        <v>9847</v>
      </c>
      <c r="C363" s="3" t="s">
        <v>98</v>
      </c>
      <c r="D363" s="3" t="s">
        <v>9141</v>
      </c>
      <c r="E363" s="3" t="s">
        <v>9149</v>
      </c>
      <c r="F363" s="3" t="s">
        <v>91</v>
      </c>
      <c r="G363" s="3" t="s">
        <v>2627</v>
      </c>
    </row>
    <row r="364" spans="1:7" ht="45" customHeight="1" x14ac:dyDescent="0.25">
      <c r="A364" s="3" t="s">
        <v>1804</v>
      </c>
      <c r="B364" s="3" t="s">
        <v>9848</v>
      </c>
      <c r="C364" s="3" t="s">
        <v>162</v>
      </c>
      <c r="D364" s="3" t="s">
        <v>9151</v>
      </c>
      <c r="E364" s="3" t="s">
        <v>9152</v>
      </c>
      <c r="F364" s="3" t="s">
        <v>91</v>
      </c>
      <c r="G364" s="3" t="s">
        <v>2627</v>
      </c>
    </row>
    <row r="365" spans="1:7" ht="45" customHeight="1" x14ac:dyDescent="0.25">
      <c r="A365" s="3" t="s">
        <v>1808</v>
      </c>
      <c r="B365" s="3" t="s">
        <v>9849</v>
      </c>
      <c r="C365" s="3" t="s">
        <v>199</v>
      </c>
      <c r="D365" s="3" t="s">
        <v>210</v>
      </c>
      <c r="E365" s="3" t="s">
        <v>210</v>
      </c>
      <c r="F365" s="3" t="s">
        <v>91</v>
      </c>
      <c r="G365" s="3" t="s">
        <v>2627</v>
      </c>
    </row>
    <row r="366" spans="1:7" ht="45" customHeight="1" x14ac:dyDescent="0.25">
      <c r="A366" s="3" t="s">
        <v>1811</v>
      </c>
      <c r="B366" s="3" t="s">
        <v>9850</v>
      </c>
      <c r="C366" s="3" t="s">
        <v>219</v>
      </c>
      <c r="D366" s="3" t="s">
        <v>9851</v>
      </c>
      <c r="E366" s="3" t="s">
        <v>9852</v>
      </c>
      <c r="F366" s="3" t="s">
        <v>91</v>
      </c>
      <c r="G366" s="3" t="s">
        <v>2627</v>
      </c>
    </row>
    <row r="367" spans="1:7" ht="45" customHeight="1" x14ac:dyDescent="0.25">
      <c r="A367" s="3" t="s">
        <v>1818</v>
      </c>
      <c r="B367" s="3" t="s">
        <v>9853</v>
      </c>
      <c r="C367" s="3" t="s">
        <v>183</v>
      </c>
      <c r="D367" s="3" t="s">
        <v>9854</v>
      </c>
      <c r="E367" s="3" t="s">
        <v>9855</v>
      </c>
      <c r="F367" s="3" t="s">
        <v>91</v>
      </c>
      <c r="G367" s="3" t="s">
        <v>2627</v>
      </c>
    </row>
    <row r="368" spans="1:7" ht="45" customHeight="1" x14ac:dyDescent="0.25">
      <c r="A368" s="3" t="s">
        <v>1822</v>
      </c>
      <c r="B368" s="3" t="s">
        <v>9856</v>
      </c>
      <c r="C368" s="3" t="s">
        <v>137</v>
      </c>
      <c r="D368" s="3" t="s">
        <v>9857</v>
      </c>
      <c r="E368" s="3" t="s">
        <v>9858</v>
      </c>
      <c r="F368" s="3" t="s">
        <v>91</v>
      </c>
      <c r="G368" s="3" t="s">
        <v>2627</v>
      </c>
    </row>
    <row r="369" spans="1:7" ht="45" customHeight="1" x14ac:dyDescent="0.25">
      <c r="A369" s="3" t="s">
        <v>1825</v>
      </c>
      <c r="B369" s="3" t="s">
        <v>9859</v>
      </c>
      <c r="C369" s="3" t="s">
        <v>219</v>
      </c>
      <c r="D369" s="3" t="s">
        <v>9320</v>
      </c>
      <c r="E369" s="3" t="s">
        <v>9321</v>
      </c>
      <c r="F369" s="3" t="s">
        <v>91</v>
      </c>
      <c r="G369" s="3" t="s">
        <v>2627</v>
      </c>
    </row>
    <row r="370" spans="1:7" ht="45" customHeight="1" x14ac:dyDescent="0.25">
      <c r="A370" s="3" t="s">
        <v>1829</v>
      </c>
      <c r="B370" s="3" t="s">
        <v>9860</v>
      </c>
      <c r="C370" s="3" t="s">
        <v>183</v>
      </c>
      <c r="D370" s="3" t="s">
        <v>9239</v>
      </c>
      <c r="E370" s="3" t="s">
        <v>9240</v>
      </c>
      <c r="F370" s="3" t="s">
        <v>91</v>
      </c>
      <c r="G370" s="3" t="s">
        <v>2627</v>
      </c>
    </row>
    <row r="371" spans="1:7" ht="45" customHeight="1" x14ac:dyDescent="0.25">
      <c r="A371" s="3" t="s">
        <v>1835</v>
      </c>
      <c r="B371" s="3" t="s">
        <v>9861</v>
      </c>
      <c r="C371" s="3" t="s">
        <v>219</v>
      </c>
      <c r="D371" s="3" t="s">
        <v>9341</v>
      </c>
      <c r="E371" s="3" t="s">
        <v>9342</v>
      </c>
      <c r="F371" s="3" t="s">
        <v>91</v>
      </c>
      <c r="G371" s="3" t="s">
        <v>2627</v>
      </c>
    </row>
    <row r="372" spans="1:7" ht="45" customHeight="1" x14ac:dyDescent="0.25">
      <c r="A372" s="3" t="s">
        <v>1840</v>
      </c>
      <c r="B372" s="3" t="s">
        <v>9862</v>
      </c>
      <c r="C372" s="3" t="s">
        <v>183</v>
      </c>
      <c r="D372" s="3" t="s">
        <v>9239</v>
      </c>
      <c r="E372" s="3" t="s">
        <v>9240</v>
      </c>
      <c r="F372" s="3" t="s">
        <v>91</v>
      </c>
      <c r="G372" s="3" t="s">
        <v>2627</v>
      </c>
    </row>
    <row r="373" spans="1:7" ht="45" customHeight="1" x14ac:dyDescent="0.25">
      <c r="A373" s="3" t="s">
        <v>1844</v>
      </c>
      <c r="B373" s="3" t="s">
        <v>9863</v>
      </c>
      <c r="C373" s="3" t="s">
        <v>219</v>
      </c>
      <c r="D373" s="3" t="s">
        <v>9542</v>
      </c>
      <c r="E373" s="3" t="s">
        <v>9543</v>
      </c>
      <c r="F373" s="3" t="s">
        <v>91</v>
      </c>
      <c r="G373" s="3" t="s">
        <v>2627</v>
      </c>
    </row>
    <row r="374" spans="1:7" ht="45" customHeight="1" x14ac:dyDescent="0.25">
      <c r="A374" s="3" t="s">
        <v>1847</v>
      </c>
      <c r="B374" s="3" t="s">
        <v>9864</v>
      </c>
      <c r="C374" s="3" t="s">
        <v>183</v>
      </c>
      <c r="D374" s="3" t="s">
        <v>9805</v>
      </c>
      <c r="E374" s="3" t="s">
        <v>9806</v>
      </c>
      <c r="F374" s="3" t="s">
        <v>91</v>
      </c>
      <c r="G374" s="3" t="s">
        <v>2627</v>
      </c>
    </row>
    <row r="375" spans="1:7" ht="45" customHeight="1" x14ac:dyDescent="0.25">
      <c r="A375" s="3" t="s">
        <v>1850</v>
      </c>
      <c r="B375" s="3" t="s">
        <v>9865</v>
      </c>
      <c r="C375" s="3" t="s">
        <v>183</v>
      </c>
      <c r="D375" s="3" t="s">
        <v>9805</v>
      </c>
      <c r="E375" s="3" t="s">
        <v>9806</v>
      </c>
      <c r="F375" s="3" t="s">
        <v>91</v>
      </c>
      <c r="G375" s="3" t="s">
        <v>2627</v>
      </c>
    </row>
    <row r="376" spans="1:7" ht="45" customHeight="1" x14ac:dyDescent="0.25">
      <c r="A376" s="3" t="s">
        <v>1853</v>
      </c>
      <c r="B376" s="3" t="s">
        <v>9866</v>
      </c>
      <c r="C376" s="3" t="s">
        <v>372</v>
      </c>
      <c r="D376" s="3" t="s">
        <v>9639</v>
      </c>
      <c r="E376" s="3" t="s">
        <v>9640</v>
      </c>
      <c r="F376" s="3" t="s">
        <v>91</v>
      </c>
      <c r="G376" s="3" t="s">
        <v>2627</v>
      </c>
    </row>
    <row r="377" spans="1:7" ht="45" customHeight="1" x14ac:dyDescent="0.25">
      <c r="A377" s="3" t="s">
        <v>1857</v>
      </c>
      <c r="B377" s="3" t="s">
        <v>9867</v>
      </c>
      <c r="C377" s="3" t="s">
        <v>183</v>
      </c>
      <c r="D377" s="3" t="s">
        <v>9805</v>
      </c>
      <c r="E377" s="3" t="s">
        <v>9806</v>
      </c>
      <c r="F377" s="3" t="s">
        <v>91</v>
      </c>
      <c r="G377" s="3" t="s">
        <v>2627</v>
      </c>
    </row>
    <row r="378" spans="1:7" ht="45" customHeight="1" x14ac:dyDescent="0.25">
      <c r="A378" s="3" t="s">
        <v>1861</v>
      </c>
      <c r="B378" s="3" t="s">
        <v>9868</v>
      </c>
      <c r="C378" s="3" t="s">
        <v>596</v>
      </c>
      <c r="D378" s="3" t="s">
        <v>9639</v>
      </c>
      <c r="E378" s="3" t="s">
        <v>9869</v>
      </c>
      <c r="F378" s="3" t="s">
        <v>91</v>
      </c>
      <c r="G378" s="3" t="s">
        <v>2627</v>
      </c>
    </row>
    <row r="379" spans="1:7" ht="45" customHeight="1" x14ac:dyDescent="0.25">
      <c r="A379" s="3" t="s">
        <v>1864</v>
      </c>
      <c r="B379" s="3" t="s">
        <v>9870</v>
      </c>
      <c r="C379" s="3" t="s">
        <v>636</v>
      </c>
      <c r="D379" s="3" t="s">
        <v>9636</v>
      </c>
      <c r="E379" s="3" t="s">
        <v>9637</v>
      </c>
      <c r="F379" s="3" t="s">
        <v>91</v>
      </c>
      <c r="G379" s="3" t="s">
        <v>2627</v>
      </c>
    </row>
    <row r="380" spans="1:7" ht="45" customHeight="1" x14ac:dyDescent="0.25">
      <c r="A380" s="3" t="s">
        <v>1866</v>
      </c>
      <c r="B380" s="3" t="s">
        <v>9871</v>
      </c>
      <c r="C380" s="3" t="s">
        <v>183</v>
      </c>
      <c r="D380" s="3" t="s">
        <v>9805</v>
      </c>
      <c r="E380" s="3" t="s">
        <v>9806</v>
      </c>
      <c r="F380" s="3" t="s">
        <v>91</v>
      </c>
      <c r="G380" s="3" t="s">
        <v>2627</v>
      </c>
    </row>
    <row r="381" spans="1:7" ht="45" customHeight="1" x14ac:dyDescent="0.25">
      <c r="A381" s="3" t="s">
        <v>1870</v>
      </c>
      <c r="B381" s="3" t="s">
        <v>9872</v>
      </c>
      <c r="C381" s="3" t="s">
        <v>299</v>
      </c>
      <c r="D381" s="3" t="s">
        <v>9639</v>
      </c>
      <c r="E381" s="3" t="s">
        <v>9640</v>
      </c>
      <c r="F381" s="3" t="s">
        <v>91</v>
      </c>
      <c r="G381" s="3" t="s">
        <v>2627</v>
      </c>
    </row>
    <row r="382" spans="1:7" ht="45" customHeight="1" x14ac:dyDescent="0.25">
      <c r="A382" s="3" t="s">
        <v>1874</v>
      </c>
      <c r="B382" s="3" t="s">
        <v>9873</v>
      </c>
      <c r="C382" s="3" t="s">
        <v>162</v>
      </c>
      <c r="D382" s="3" t="s">
        <v>9874</v>
      </c>
      <c r="E382" s="3" t="s">
        <v>9875</v>
      </c>
      <c r="F382" s="3" t="s">
        <v>91</v>
      </c>
      <c r="G382" s="3" t="s">
        <v>2627</v>
      </c>
    </row>
    <row r="383" spans="1:7" ht="45" customHeight="1" x14ac:dyDescent="0.25">
      <c r="A383" s="3" t="s">
        <v>1878</v>
      </c>
      <c r="B383" s="3" t="s">
        <v>9876</v>
      </c>
      <c r="C383" s="3" t="s">
        <v>219</v>
      </c>
      <c r="D383" s="3" t="s">
        <v>9877</v>
      </c>
      <c r="E383" s="3" t="s">
        <v>9878</v>
      </c>
      <c r="F383" s="3" t="s">
        <v>91</v>
      </c>
      <c r="G383" s="3" t="s">
        <v>2627</v>
      </c>
    </row>
    <row r="384" spans="1:7" ht="45" customHeight="1" x14ac:dyDescent="0.25">
      <c r="A384" s="3" t="s">
        <v>1881</v>
      </c>
      <c r="B384" s="3" t="s">
        <v>9879</v>
      </c>
      <c r="C384" s="3" t="s">
        <v>372</v>
      </c>
      <c r="D384" s="3" t="s">
        <v>9639</v>
      </c>
      <c r="E384" s="3" t="s">
        <v>9640</v>
      </c>
      <c r="F384" s="3" t="s">
        <v>91</v>
      </c>
      <c r="G384" s="3" t="s">
        <v>2627</v>
      </c>
    </row>
    <row r="385" spans="1:7" ht="45" customHeight="1" x14ac:dyDescent="0.25">
      <c r="A385" s="3" t="s">
        <v>1885</v>
      </c>
      <c r="B385" s="3" t="s">
        <v>9880</v>
      </c>
      <c r="C385" s="3" t="s">
        <v>341</v>
      </c>
      <c r="D385" s="3" t="s">
        <v>9881</v>
      </c>
      <c r="E385" s="3" t="s">
        <v>9882</v>
      </c>
      <c r="F385" s="3" t="s">
        <v>91</v>
      </c>
      <c r="G385" s="3" t="s">
        <v>2627</v>
      </c>
    </row>
    <row r="386" spans="1:7" ht="45" customHeight="1" x14ac:dyDescent="0.25">
      <c r="A386" s="3" t="s">
        <v>1889</v>
      </c>
      <c r="B386" s="3" t="s">
        <v>9883</v>
      </c>
      <c r="C386" s="3" t="s">
        <v>379</v>
      </c>
      <c r="D386" s="3" t="s">
        <v>9636</v>
      </c>
      <c r="E386" s="3" t="s">
        <v>9637</v>
      </c>
      <c r="F386" s="3" t="s">
        <v>91</v>
      </c>
      <c r="G386" s="3" t="s">
        <v>2627</v>
      </c>
    </row>
    <row r="387" spans="1:7" ht="45" customHeight="1" x14ac:dyDescent="0.25">
      <c r="A387" s="3" t="s">
        <v>1893</v>
      </c>
      <c r="B387" s="3" t="s">
        <v>9884</v>
      </c>
      <c r="C387" s="3" t="s">
        <v>199</v>
      </c>
      <c r="D387" s="3" t="s">
        <v>9881</v>
      </c>
      <c r="E387" s="3" t="s">
        <v>9882</v>
      </c>
      <c r="F387" s="3" t="s">
        <v>91</v>
      </c>
      <c r="G387" s="3" t="s">
        <v>2627</v>
      </c>
    </row>
    <row r="388" spans="1:7" ht="45" customHeight="1" x14ac:dyDescent="0.25">
      <c r="A388" s="3" t="s">
        <v>1898</v>
      </c>
      <c r="B388" s="3" t="s">
        <v>9885</v>
      </c>
      <c r="C388" s="3" t="s">
        <v>137</v>
      </c>
      <c r="D388" s="3" t="s">
        <v>9328</v>
      </c>
      <c r="E388" s="3" t="s">
        <v>9329</v>
      </c>
      <c r="F388" s="3" t="s">
        <v>91</v>
      </c>
      <c r="G388" s="3" t="s">
        <v>2627</v>
      </c>
    </row>
    <row r="389" spans="1:7" ht="45" customHeight="1" x14ac:dyDescent="0.25">
      <c r="A389" s="3" t="s">
        <v>1903</v>
      </c>
      <c r="B389" s="3" t="s">
        <v>9886</v>
      </c>
      <c r="C389" s="3" t="s">
        <v>596</v>
      </c>
      <c r="D389" s="3" t="s">
        <v>9256</v>
      </c>
      <c r="E389" s="3" t="s">
        <v>9257</v>
      </c>
      <c r="F389" s="3" t="s">
        <v>91</v>
      </c>
      <c r="G389" s="3" t="s">
        <v>2627</v>
      </c>
    </row>
    <row r="390" spans="1:7" ht="45" customHeight="1" x14ac:dyDescent="0.25">
      <c r="A390" s="3" t="s">
        <v>1907</v>
      </c>
      <c r="B390" s="3" t="s">
        <v>9887</v>
      </c>
      <c r="C390" s="3" t="s">
        <v>219</v>
      </c>
      <c r="D390" s="3" t="s">
        <v>9888</v>
      </c>
      <c r="E390" s="3" t="s">
        <v>9889</v>
      </c>
      <c r="F390" s="3" t="s">
        <v>91</v>
      </c>
      <c r="G390" s="3" t="s">
        <v>2627</v>
      </c>
    </row>
    <row r="391" spans="1:7" ht="45" customHeight="1" x14ac:dyDescent="0.25">
      <c r="A391" s="3" t="s">
        <v>1910</v>
      </c>
      <c r="B391" s="3" t="s">
        <v>9890</v>
      </c>
      <c r="C391" s="3" t="s">
        <v>199</v>
      </c>
      <c r="D391" s="3" t="s">
        <v>9679</v>
      </c>
      <c r="E391" s="3" t="s">
        <v>9680</v>
      </c>
      <c r="F391" s="3" t="s">
        <v>91</v>
      </c>
      <c r="G391" s="3" t="s">
        <v>2627</v>
      </c>
    </row>
    <row r="392" spans="1:7" ht="45" customHeight="1" x14ac:dyDescent="0.25">
      <c r="A392" s="3" t="s">
        <v>1913</v>
      </c>
      <c r="B392" s="3" t="s">
        <v>9891</v>
      </c>
      <c r="C392" s="3" t="s">
        <v>98</v>
      </c>
      <c r="D392" s="3" t="s">
        <v>9492</v>
      </c>
      <c r="E392" s="3" t="s">
        <v>9493</v>
      </c>
      <c r="F392" s="3" t="s">
        <v>91</v>
      </c>
      <c r="G392" s="3" t="s">
        <v>2627</v>
      </c>
    </row>
    <row r="393" spans="1:7" ht="45" customHeight="1" x14ac:dyDescent="0.25">
      <c r="A393" s="3" t="s">
        <v>1917</v>
      </c>
      <c r="B393" s="3" t="s">
        <v>9892</v>
      </c>
      <c r="C393" s="3" t="s">
        <v>199</v>
      </c>
      <c r="D393" s="3" t="s">
        <v>9893</v>
      </c>
      <c r="E393" s="3" t="s">
        <v>9894</v>
      </c>
      <c r="F393" s="3" t="s">
        <v>91</v>
      </c>
      <c r="G393" s="3" t="s">
        <v>2627</v>
      </c>
    </row>
    <row r="394" spans="1:7" ht="45" customHeight="1" x14ac:dyDescent="0.25">
      <c r="A394" s="3" t="s">
        <v>1921</v>
      </c>
      <c r="B394" s="3" t="s">
        <v>9895</v>
      </c>
      <c r="C394" s="3" t="s">
        <v>596</v>
      </c>
      <c r="D394" s="3" t="s">
        <v>9896</v>
      </c>
      <c r="E394" s="3" t="s">
        <v>9897</v>
      </c>
      <c r="F394" s="3" t="s">
        <v>91</v>
      </c>
      <c r="G394" s="3" t="s">
        <v>2627</v>
      </c>
    </row>
    <row r="395" spans="1:7" ht="45" customHeight="1" x14ac:dyDescent="0.25">
      <c r="A395" s="3" t="s">
        <v>1925</v>
      </c>
      <c r="B395" s="3" t="s">
        <v>9898</v>
      </c>
      <c r="C395" s="3" t="s">
        <v>596</v>
      </c>
      <c r="D395" s="3" t="s">
        <v>9151</v>
      </c>
      <c r="E395" s="3" t="s">
        <v>9152</v>
      </c>
      <c r="F395" s="3" t="s">
        <v>91</v>
      </c>
      <c r="G395" s="3" t="s">
        <v>2627</v>
      </c>
    </row>
    <row r="396" spans="1:7" ht="45" customHeight="1" x14ac:dyDescent="0.25">
      <c r="A396" s="3" t="s">
        <v>1928</v>
      </c>
      <c r="B396" s="3" t="s">
        <v>9899</v>
      </c>
      <c r="C396" s="3" t="s">
        <v>98</v>
      </c>
      <c r="D396" s="3" t="s">
        <v>9141</v>
      </c>
      <c r="E396" s="3" t="s">
        <v>9149</v>
      </c>
      <c r="F396" s="3" t="s">
        <v>91</v>
      </c>
      <c r="G396" s="3" t="s">
        <v>2627</v>
      </c>
    </row>
    <row r="397" spans="1:7" ht="45" customHeight="1" x14ac:dyDescent="0.25">
      <c r="A397" s="3" t="s">
        <v>1932</v>
      </c>
      <c r="B397" s="3" t="s">
        <v>9900</v>
      </c>
      <c r="C397" s="3" t="s">
        <v>98</v>
      </c>
      <c r="D397" s="3" t="s">
        <v>9141</v>
      </c>
      <c r="E397" s="3" t="s">
        <v>9149</v>
      </c>
      <c r="F397" s="3" t="s">
        <v>91</v>
      </c>
      <c r="G397" s="3" t="s">
        <v>2627</v>
      </c>
    </row>
    <row r="398" spans="1:7" ht="45" customHeight="1" x14ac:dyDescent="0.25">
      <c r="A398" s="3" t="s">
        <v>1937</v>
      </c>
      <c r="B398" s="3" t="s">
        <v>9901</v>
      </c>
      <c r="C398" s="3" t="s">
        <v>199</v>
      </c>
      <c r="D398" s="3" t="s">
        <v>9172</v>
      </c>
      <c r="E398" s="3" t="s">
        <v>9173</v>
      </c>
      <c r="F398" s="3" t="s">
        <v>91</v>
      </c>
      <c r="G398" s="3" t="s">
        <v>2627</v>
      </c>
    </row>
    <row r="399" spans="1:7" ht="45" customHeight="1" x14ac:dyDescent="0.25">
      <c r="A399" s="3" t="s">
        <v>1940</v>
      </c>
      <c r="B399" s="3" t="s">
        <v>9902</v>
      </c>
      <c r="C399" s="3" t="s">
        <v>98</v>
      </c>
      <c r="D399" s="3" t="s">
        <v>9141</v>
      </c>
      <c r="E399" s="3" t="s">
        <v>9149</v>
      </c>
      <c r="F399" s="3" t="s">
        <v>91</v>
      </c>
      <c r="G399" s="3" t="s">
        <v>2627</v>
      </c>
    </row>
    <row r="400" spans="1:7" ht="45" customHeight="1" x14ac:dyDescent="0.25">
      <c r="A400" s="3" t="s">
        <v>1945</v>
      </c>
      <c r="B400" s="3" t="s">
        <v>9903</v>
      </c>
      <c r="C400" s="3" t="s">
        <v>137</v>
      </c>
      <c r="D400" s="3" t="s">
        <v>9138</v>
      </c>
      <c r="E400" s="3" t="s">
        <v>9139</v>
      </c>
      <c r="F400" s="3" t="s">
        <v>91</v>
      </c>
      <c r="G400" s="3" t="s">
        <v>2627</v>
      </c>
    </row>
    <row r="401" spans="1:7" ht="45" customHeight="1" x14ac:dyDescent="0.25">
      <c r="A401" s="3" t="s">
        <v>1948</v>
      </c>
      <c r="B401" s="3" t="s">
        <v>9904</v>
      </c>
      <c r="C401" s="3" t="s">
        <v>98</v>
      </c>
      <c r="D401" s="3" t="s">
        <v>9905</v>
      </c>
      <c r="E401" s="3" t="s">
        <v>9906</v>
      </c>
      <c r="F401" s="3" t="s">
        <v>91</v>
      </c>
      <c r="G401" s="3" t="s">
        <v>2627</v>
      </c>
    </row>
    <row r="402" spans="1:7" ht="45" customHeight="1" x14ac:dyDescent="0.25">
      <c r="A402" s="3" t="s">
        <v>1953</v>
      </c>
      <c r="B402" s="3" t="s">
        <v>9907</v>
      </c>
      <c r="C402" s="3" t="s">
        <v>106</v>
      </c>
      <c r="D402" s="3" t="s">
        <v>9908</v>
      </c>
      <c r="E402" s="3" t="s">
        <v>9909</v>
      </c>
      <c r="F402" s="3" t="s">
        <v>91</v>
      </c>
      <c r="G402" s="3" t="s">
        <v>2627</v>
      </c>
    </row>
    <row r="403" spans="1:7" ht="45" customHeight="1" x14ac:dyDescent="0.25">
      <c r="A403" s="3" t="s">
        <v>1956</v>
      </c>
      <c r="B403" s="3" t="s">
        <v>9910</v>
      </c>
      <c r="C403" s="3" t="s">
        <v>98</v>
      </c>
      <c r="D403" s="3" t="s">
        <v>9141</v>
      </c>
      <c r="E403" s="3" t="s">
        <v>9149</v>
      </c>
      <c r="F403" s="3" t="s">
        <v>91</v>
      </c>
      <c r="G403" s="3" t="s">
        <v>2627</v>
      </c>
    </row>
    <row r="404" spans="1:7" ht="45" customHeight="1" x14ac:dyDescent="0.25">
      <c r="A404" s="3" t="s">
        <v>1959</v>
      </c>
      <c r="B404" s="3" t="s">
        <v>9911</v>
      </c>
      <c r="C404" s="3" t="s">
        <v>98</v>
      </c>
      <c r="D404" s="3" t="s">
        <v>9141</v>
      </c>
      <c r="E404" s="3" t="s">
        <v>9912</v>
      </c>
      <c r="F404" s="3" t="s">
        <v>91</v>
      </c>
      <c r="G404" s="3" t="s">
        <v>2627</v>
      </c>
    </row>
    <row r="405" spans="1:7" ht="45" customHeight="1" x14ac:dyDescent="0.25">
      <c r="A405" s="3" t="s">
        <v>1961</v>
      </c>
      <c r="B405" s="3" t="s">
        <v>9913</v>
      </c>
      <c r="C405" s="3" t="s">
        <v>98</v>
      </c>
      <c r="D405" s="3" t="s">
        <v>9141</v>
      </c>
      <c r="E405" s="3" t="s">
        <v>9149</v>
      </c>
      <c r="F405" s="3" t="s">
        <v>91</v>
      </c>
      <c r="G405" s="3" t="s">
        <v>2627</v>
      </c>
    </row>
    <row r="406" spans="1:7" ht="45" customHeight="1" x14ac:dyDescent="0.25">
      <c r="A406" s="3" t="s">
        <v>1964</v>
      </c>
      <c r="B406" s="3" t="s">
        <v>9914</v>
      </c>
      <c r="C406" s="3" t="s">
        <v>98</v>
      </c>
      <c r="D406" s="3" t="s">
        <v>9915</v>
      </c>
      <c r="E406" s="3" t="s">
        <v>9916</v>
      </c>
      <c r="F406" s="3" t="s">
        <v>91</v>
      </c>
      <c r="G406" s="3" t="s">
        <v>2627</v>
      </c>
    </row>
    <row r="407" spans="1:7" ht="45" customHeight="1" x14ac:dyDescent="0.25">
      <c r="A407" s="3" t="s">
        <v>1967</v>
      </c>
      <c r="B407" s="3" t="s">
        <v>9917</v>
      </c>
      <c r="C407" s="3" t="s">
        <v>98</v>
      </c>
      <c r="D407" s="3" t="s">
        <v>9141</v>
      </c>
      <c r="E407" s="3" t="s">
        <v>9149</v>
      </c>
      <c r="F407" s="3" t="s">
        <v>91</v>
      </c>
      <c r="G407" s="3" t="s">
        <v>2627</v>
      </c>
    </row>
    <row r="408" spans="1:7" ht="45" customHeight="1" x14ac:dyDescent="0.25">
      <c r="A408" s="3" t="s">
        <v>1969</v>
      </c>
      <c r="B408" s="3" t="s">
        <v>9918</v>
      </c>
      <c r="C408" s="3" t="s">
        <v>98</v>
      </c>
      <c r="D408" s="3" t="s">
        <v>9141</v>
      </c>
      <c r="E408" s="3" t="s">
        <v>9149</v>
      </c>
      <c r="F408" s="3" t="s">
        <v>91</v>
      </c>
      <c r="G408" s="3" t="s">
        <v>2627</v>
      </c>
    </row>
    <row r="409" spans="1:7" ht="45" customHeight="1" x14ac:dyDescent="0.25">
      <c r="A409" s="3" t="s">
        <v>1973</v>
      </c>
      <c r="B409" s="3" t="s">
        <v>9919</v>
      </c>
      <c r="C409" s="3" t="s">
        <v>596</v>
      </c>
      <c r="D409" s="3" t="s">
        <v>9151</v>
      </c>
      <c r="E409" s="3" t="s">
        <v>9152</v>
      </c>
      <c r="F409" s="3" t="s">
        <v>91</v>
      </c>
      <c r="G409" s="3" t="s">
        <v>2627</v>
      </c>
    </row>
    <row r="410" spans="1:7" ht="45" customHeight="1" x14ac:dyDescent="0.25">
      <c r="A410" s="3" t="s">
        <v>1978</v>
      </c>
      <c r="B410" s="3" t="s">
        <v>9920</v>
      </c>
      <c r="C410" s="3" t="s">
        <v>379</v>
      </c>
      <c r="D410" s="3" t="s">
        <v>9138</v>
      </c>
      <c r="E410" s="3" t="s">
        <v>9139</v>
      </c>
      <c r="F410" s="3" t="s">
        <v>91</v>
      </c>
      <c r="G410" s="3" t="s">
        <v>2627</v>
      </c>
    </row>
    <row r="411" spans="1:7" ht="45" customHeight="1" x14ac:dyDescent="0.25">
      <c r="A411" s="3" t="s">
        <v>1981</v>
      </c>
      <c r="B411" s="3" t="s">
        <v>9921</v>
      </c>
      <c r="C411" s="3" t="s">
        <v>400</v>
      </c>
      <c r="D411" s="3" t="s">
        <v>9328</v>
      </c>
      <c r="E411" s="3" t="s">
        <v>9329</v>
      </c>
      <c r="F411" s="3" t="s">
        <v>91</v>
      </c>
      <c r="G411" s="3" t="s">
        <v>2627</v>
      </c>
    </row>
    <row r="412" spans="1:7" ht="45" customHeight="1" x14ac:dyDescent="0.25">
      <c r="A412" s="3" t="s">
        <v>1985</v>
      </c>
      <c r="B412" s="3" t="s">
        <v>9922</v>
      </c>
      <c r="C412" s="3" t="s">
        <v>98</v>
      </c>
      <c r="D412" s="3" t="s">
        <v>9492</v>
      </c>
      <c r="E412" s="3" t="s">
        <v>9493</v>
      </c>
      <c r="F412" s="3" t="s">
        <v>91</v>
      </c>
      <c r="G412" s="3" t="s">
        <v>2627</v>
      </c>
    </row>
    <row r="413" spans="1:7" ht="45" customHeight="1" x14ac:dyDescent="0.25">
      <c r="A413" s="3" t="s">
        <v>1988</v>
      </c>
      <c r="B413" s="3" t="s">
        <v>9923</v>
      </c>
      <c r="C413" s="3" t="s">
        <v>98</v>
      </c>
      <c r="D413" s="3" t="s">
        <v>9492</v>
      </c>
      <c r="E413" s="3" t="s">
        <v>9493</v>
      </c>
      <c r="F413" s="3" t="s">
        <v>91</v>
      </c>
      <c r="G413" s="3" t="s">
        <v>2627</v>
      </c>
    </row>
    <row r="414" spans="1:7" ht="45" customHeight="1" x14ac:dyDescent="0.25">
      <c r="A414" s="3" t="s">
        <v>1991</v>
      </c>
      <c r="B414" s="3" t="s">
        <v>9924</v>
      </c>
      <c r="C414" s="3" t="s">
        <v>98</v>
      </c>
      <c r="D414" s="3" t="s">
        <v>9141</v>
      </c>
      <c r="E414" s="3" t="s">
        <v>9149</v>
      </c>
      <c r="F414" s="3" t="s">
        <v>91</v>
      </c>
      <c r="G414" s="3" t="s">
        <v>2627</v>
      </c>
    </row>
    <row r="415" spans="1:7" ht="45" customHeight="1" x14ac:dyDescent="0.25">
      <c r="A415" s="3" t="s">
        <v>1993</v>
      </c>
      <c r="B415" s="3" t="s">
        <v>9925</v>
      </c>
      <c r="C415" s="3" t="s">
        <v>98</v>
      </c>
      <c r="D415" s="3" t="s">
        <v>9141</v>
      </c>
      <c r="E415" s="3" t="s">
        <v>9149</v>
      </c>
      <c r="F415" s="3" t="s">
        <v>91</v>
      </c>
      <c r="G415" s="3" t="s">
        <v>2627</v>
      </c>
    </row>
    <row r="416" spans="1:7" ht="45" customHeight="1" x14ac:dyDescent="0.25">
      <c r="A416" s="3" t="s">
        <v>1995</v>
      </c>
      <c r="B416" s="3" t="s">
        <v>9926</v>
      </c>
      <c r="C416" s="3" t="s">
        <v>98</v>
      </c>
      <c r="D416" s="3" t="s">
        <v>9141</v>
      </c>
      <c r="E416" s="3" t="s">
        <v>9149</v>
      </c>
      <c r="F416" s="3" t="s">
        <v>91</v>
      </c>
      <c r="G416" s="3" t="s">
        <v>2627</v>
      </c>
    </row>
    <row r="417" spans="1:7" ht="45" customHeight="1" x14ac:dyDescent="0.25">
      <c r="A417" s="3" t="s">
        <v>1998</v>
      </c>
      <c r="B417" s="3" t="s">
        <v>9927</v>
      </c>
      <c r="C417" s="3" t="s">
        <v>219</v>
      </c>
      <c r="D417" s="3" t="s">
        <v>9542</v>
      </c>
      <c r="E417" s="3" t="s">
        <v>9543</v>
      </c>
      <c r="F417" s="3" t="s">
        <v>91</v>
      </c>
      <c r="G417" s="3" t="s">
        <v>2627</v>
      </c>
    </row>
    <row r="418" spans="1:7" ht="45" customHeight="1" x14ac:dyDescent="0.25">
      <c r="A418" s="3" t="s">
        <v>2001</v>
      </c>
      <c r="B418" s="3" t="s">
        <v>9928</v>
      </c>
      <c r="C418" s="3" t="s">
        <v>219</v>
      </c>
      <c r="D418" s="3" t="s">
        <v>9542</v>
      </c>
      <c r="E418" s="3" t="s">
        <v>9543</v>
      </c>
      <c r="F418" s="3" t="s">
        <v>91</v>
      </c>
      <c r="G418" s="3" t="s">
        <v>2627</v>
      </c>
    </row>
    <row r="419" spans="1:7" ht="45" customHeight="1" x14ac:dyDescent="0.25">
      <c r="A419" s="3" t="s">
        <v>2004</v>
      </c>
      <c r="B419" s="3" t="s">
        <v>9929</v>
      </c>
      <c r="C419" s="3" t="s">
        <v>219</v>
      </c>
      <c r="D419" s="3" t="s">
        <v>9542</v>
      </c>
      <c r="E419" s="3" t="s">
        <v>9543</v>
      </c>
      <c r="F419" s="3" t="s">
        <v>91</v>
      </c>
      <c r="G419" s="3" t="s">
        <v>2627</v>
      </c>
    </row>
    <row r="420" spans="1:7" ht="45" customHeight="1" x14ac:dyDescent="0.25">
      <c r="A420" s="3" t="s">
        <v>2007</v>
      </c>
      <c r="B420" s="3" t="s">
        <v>9930</v>
      </c>
      <c r="C420" s="3" t="s">
        <v>183</v>
      </c>
      <c r="D420" s="3" t="s">
        <v>9931</v>
      </c>
      <c r="E420" s="3" t="s">
        <v>9932</v>
      </c>
      <c r="F420" s="3" t="s">
        <v>91</v>
      </c>
      <c r="G420" s="3" t="s">
        <v>2627</v>
      </c>
    </row>
    <row r="421" spans="1:7" ht="45" customHeight="1" x14ac:dyDescent="0.25">
      <c r="A421" s="3" t="s">
        <v>2011</v>
      </c>
      <c r="B421" s="3" t="s">
        <v>9933</v>
      </c>
      <c r="C421" s="3" t="s">
        <v>183</v>
      </c>
      <c r="D421" s="3" t="s">
        <v>9805</v>
      </c>
      <c r="E421" s="3" t="s">
        <v>9806</v>
      </c>
      <c r="F421" s="3" t="s">
        <v>91</v>
      </c>
      <c r="G421" s="3" t="s">
        <v>2627</v>
      </c>
    </row>
    <row r="422" spans="1:7" ht="45" customHeight="1" x14ac:dyDescent="0.25">
      <c r="A422" s="3" t="s">
        <v>2016</v>
      </c>
      <c r="B422" s="3" t="s">
        <v>9934</v>
      </c>
      <c r="C422" s="3" t="s">
        <v>162</v>
      </c>
      <c r="D422" s="3" t="s">
        <v>9639</v>
      </c>
      <c r="E422" s="3" t="s">
        <v>9640</v>
      </c>
      <c r="F422" s="3" t="s">
        <v>91</v>
      </c>
      <c r="G422" s="3" t="s">
        <v>2627</v>
      </c>
    </row>
    <row r="423" spans="1:7" ht="45" customHeight="1" x14ac:dyDescent="0.25">
      <c r="A423" s="3" t="s">
        <v>2022</v>
      </c>
      <c r="B423" s="3" t="s">
        <v>9935</v>
      </c>
      <c r="C423" s="3" t="s">
        <v>98</v>
      </c>
      <c r="D423" s="3" t="s">
        <v>9936</v>
      </c>
      <c r="E423" s="3" t="s">
        <v>9937</v>
      </c>
      <c r="F423" s="3" t="s">
        <v>91</v>
      </c>
      <c r="G423" s="3" t="s">
        <v>2627</v>
      </c>
    </row>
    <row r="424" spans="1:7" ht="45" customHeight="1" x14ac:dyDescent="0.25">
      <c r="A424" s="3" t="s">
        <v>2026</v>
      </c>
      <c r="B424" s="3" t="s">
        <v>9938</v>
      </c>
      <c r="C424" s="3" t="s">
        <v>183</v>
      </c>
      <c r="D424" s="3" t="s">
        <v>9805</v>
      </c>
      <c r="E424" s="3" t="s">
        <v>9806</v>
      </c>
      <c r="F424" s="3" t="s">
        <v>91</v>
      </c>
      <c r="G424" s="3" t="s">
        <v>2627</v>
      </c>
    </row>
    <row r="425" spans="1:7" ht="45" customHeight="1" x14ac:dyDescent="0.25">
      <c r="A425" s="3" t="s">
        <v>2029</v>
      </c>
      <c r="B425" s="3" t="s">
        <v>9939</v>
      </c>
      <c r="C425" s="3" t="s">
        <v>219</v>
      </c>
      <c r="D425" s="3" t="s">
        <v>9542</v>
      </c>
      <c r="E425" s="3" t="s">
        <v>9543</v>
      </c>
      <c r="F425" s="3" t="s">
        <v>91</v>
      </c>
      <c r="G425" s="3" t="s">
        <v>2627</v>
      </c>
    </row>
    <row r="426" spans="1:7" ht="45" customHeight="1" x14ac:dyDescent="0.25">
      <c r="A426" s="3" t="s">
        <v>2032</v>
      </c>
      <c r="B426" s="3" t="s">
        <v>9940</v>
      </c>
      <c r="C426" s="3" t="s">
        <v>219</v>
      </c>
      <c r="D426" s="3" t="s">
        <v>9941</v>
      </c>
      <c r="E426" s="3" t="s">
        <v>9942</v>
      </c>
      <c r="F426" s="3" t="s">
        <v>91</v>
      </c>
      <c r="G426" s="3" t="s">
        <v>2627</v>
      </c>
    </row>
    <row r="427" spans="1:7" ht="45" customHeight="1" x14ac:dyDescent="0.25">
      <c r="A427" s="3" t="s">
        <v>2036</v>
      </c>
      <c r="B427" s="3" t="s">
        <v>9943</v>
      </c>
      <c r="C427" s="3" t="s">
        <v>341</v>
      </c>
      <c r="D427" s="3" t="s">
        <v>9881</v>
      </c>
      <c r="E427" s="3" t="s">
        <v>9882</v>
      </c>
      <c r="F427" s="3" t="s">
        <v>91</v>
      </c>
      <c r="G427" s="3" t="s">
        <v>2627</v>
      </c>
    </row>
    <row r="428" spans="1:7" ht="45" customHeight="1" x14ac:dyDescent="0.25">
      <c r="A428" s="3" t="s">
        <v>2042</v>
      </c>
      <c r="B428" s="3" t="s">
        <v>9944</v>
      </c>
      <c r="C428" s="3" t="s">
        <v>106</v>
      </c>
      <c r="D428" s="3" t="s">
        <v>9945</v>
      </c>
      <c r="E428" s="3" t="s">
        <v>9946</v>
      </c>
      <c r="F428" s="3" t="s">
        <v>91</v>
      </c>
      <c r="G428" s="3" t="s">
        <v>2627</v>
      </c>
    </row>
    <row r="429" spans="1:7" ht="45" customHeight="1" x14ac:dyDescent="0.25">
      <c r="A429" s="3" t="s">
        <v>2049</v>
      </c>
      <c r="B429" s="3" t="s">
        <v>9947</v>
      </c>
      <c r="C429" s="3" t="s">
        <v>219</v>
      </c>
      <c r="D429" s="3" t="s">
        <v>9948</v>
      </c>
      <c r="E429" s="3" t="s">
        <v>9949</v>
      </c>
      <c r="F429" s="3" t="s">
        <v>91</v>
      </c>
      <c r="G429" s="3" t="s">
        <v>2627</v>
      </c>
    </row>
    <row r="430" spans="1:7" ht="45" customHeight="1" x14ac:dyDescent="0.25">
      <c r="A430" s="3" t="s">
        <v>2051</v>
      </c>
      <c r="B430" s="3" t="s">
        <v>9950</v>
      </c>
      <c r="C430" s="3" t="s">
        <v>596</v>
      </c>
      <c r="D430" s="3" t="s">
        <v>9639</v>
      </c>
      <c r="E430" s="3" t="s">
        <v>9640</v>
      </c>
      <c r="F430" s="3" t="s">
        <v>91</v>
      </c>
      <c r="G430" s="3" t="s">
        <v>2627</v>
      </c>
    </row>
    <row r="431" spans="1:7" ht="45" customHeight="1" x14ac:dyDescent="0.25">
      <c r="A431" s="3" t="s">
        <v>2057</v>
      </c>
      <c r="B431" s="3" t="s">
        <v>9951</v>
      </c>
      <c r="C431" s="3" t="s">
        <v>183</v>
      </c>
      <c r="D431" s="3" t="s">
        <v>9805</v>
      </c>
      <c r="E431" s="3" t="s">
        <v>9806</v>
      </c>
      <c r="F431" s="3" t="s">
        <v>91</v>
      </c>
      <c r="G431" s="3" t="s">
        <v>2627</v>
      </c>
    </row>
    <row r="432" spans="1:7" ht="45" customHeight="1" x14ac:dyDescent="0.25">
      <c r="A432" s="3" t="s">
        <v>2061</v>
      </c>
      <c r="B432" s="3" t="s">
        <v>9952</v>
      </c>
      <c r="C432" s="3" t="s">
        <v>183</v>
      </c>
      <c r="D432" s="3" t="s">
        <v>9953</v>
      </c>
      <c r="E432" s="3" t="s">
        <v>9954</v>
      </c>
      <c r="F432" s="3" t="s">
        <v>91</v>
      </c>
      <c r="G432" s="3" t="s">
        <v>2627</v>
      </c>
    </row>
    <row r="433" spans="1:7" ht="45" customHeight="1" x14ac:dyDescent="0.25">
      <c r="A433" s="3" t="s">
        <v>2066</v>
      </c>
      <c r="B433" s="3" t="s">
        <v>9955</v>
      </c>
      <c r="C433" s="3" t="s">
        <v>162</v>
      </c>
      <c r="D433" s="3" t="s">
        <v>9956</v>
      </c>
      <c r="E433" s="3" t="s">
        <v>9957</v>
      </c>
      <c r="F433" s="3" t="s">
        <v>91</v>
      </c>
      <c r="G433" s="3" t="s">
        <v>2627</v>
      </c>
    </row>
    <row r="434" spans="1:7" ht="45" customHeight="1" x14ac:dyDescent="0.25">
      <c r="A434" s="3" t="s">
        <v>2071</v>
      </c>
      <c r="B434" s="3" t="s">
        <v>9958</v>
      </c>
      <c r="C434" s="3" t="s">
        <v>341</v>
      </c>
      <c r="D434" s="3" t="s">
        <v>9519</v>
      </c>
      <c r="E434" s="3" t="s">
        <v>9520</v>
      </c>
      <c r="F434" s="3" t="s">
        <v>91</v>
      </c>
      <c r="G434" s="3" t="s">
        <v>2627</v>
      </c>
    </row>
    <row r="435" spans="1:7" ht="45" customHeight="1" x14ac:dyDescent="0.25">
      <c r="A435" s="3" t="s">
        <v>2075</v>
      </c>
      <c r="B435" s="3" t="s">
        <v>9959</v>
      </c>
      <c r="C435" s="3" t="s">
        <v>183</v>
      </c>
      <c r="D435" s="3" t="s">
        <v>9960</v>
      </c>
      <c r="E435" s="3" t="s">
        <v>9961</v>
      </c>
      <c r="F435" s="3" t="s">
        <v>91</v>
      </c>
      <c r="G435" s="3" t="s">
        <v>2627</v>
      </c>
    </row>
    <row r="436" spans="1:7" ht="45" customHeight="1" x14ac:dyDescent="0.25">
      <c r="A436" s="3" t="s">
        <v>2080</v>
      </c>
      <c r="B436" s="3" t="s">
        <v>9962</v>
      </c>
      <c r="C436" s="3" t="s">
        <v>219</v>
      </c>
      <c r="D436" s="3" t="s">
        <v>9963</v>
      </c>
      <c r="E436" s="3" t="s">
        <v>9964</v>
      </c>
      <c r="F436" s="3" t="s">
        <v>91</v>
      </c>
      <c r="G436" s="3" t="s">
        <v>2627</v>
      </c>
    </row>
    <row r="437" spans="1:7" ht="45" customHeight="1" x14ac:dyDescent="0.25">
      <c r="A437" s="3" t="s">
        <v>2087</v>
      </c>
      <c r="B437" s="3" t="s">
        <v>9965</v>
      </c>
      <c r="C437" s="3" t="s">
        <v>162</v>
      </c>
      <c r="D437" s="3" t="s">
        <v>9966</v>
      </c>
      <c r="E437" s="3" t="s">
        <v>9967</v>
      </c>
      <c r="F437" s="3" t="s">
        <v>91</v>
      </c>
      <c r="G437" s="3" t="s">
        <v>2627</v>
      </c>
    </row>
    <row r="438" spans="1:7" ht="45" customHeight="1" x14ac:dyDescent="0.25">
      <c r="A438" s="3" t="s">
        <v>2090</v>
      </c>
      <c r="B438" s="3" t="s">
        <v>9968</v>
      </c>
      <c r="C438" s="3" t="s">
        <v>219</v>
      </c>
      <c r="D438" s="3" t="s">
        <v>9969</v>
      </c>
      <c r="E438" s="3" t="s">
        <v>9970</v>
      </c>
      <c r="F438" s="3" t="s">
        <v>91</v>
      </c>
      <c r="G438" s="3" t="s">
        <v>2627</v>
      </c>
    </row>
    <row r="439" spans="1:7" ht="45" customHeight="1" x14ac:dyDescent="0.25">
      <c r="A439" s="3" t="s">
        <v>2094</v>
      </c>
      <c r="B439" s="3" t="s">
        <v>9971</v>
      </c>
      <c r="C439" s="3" t="s">
        <v>2092</v>
      </c>
      <c r="D439" s="3" t="s">
        <v>9972</v>
      </c>
      <c r="E439" s="3" t="s">
        <v>9973</v>
      </c>
      <c r="F439" s="3" t="s">
        <v>91</v>
      </c>
      <c r="G439" s="3" t="s">
        <v>2627</v>
      </c>
    </row>
    <row r="440" spans="1:7" ht="45" customHeight="1" x14ac:dyDescent="0.25">
      <c r="A440" s="3" t="s">
        <v>2098</v>
      </c>
      <c r="B440" s="3" t="s">
        <v>9974</v>
      </c>
      <c r="C440" s="3" t="s">
        <v>98</v>
      </c>
      <c r="D440" s="3" t="s">
        <v>9975</v>
      </c>
      <c r="E440" s="3" t="s">
        <v>9976</v>
      </c>
      <c r="F440" s="3" t="s">
        <v>91</v>
      </c>
      <c r="G440" s="3" t="s">
        <v>2627</v>
      </c>
    </row>
    <row r="441" spans="1:7" ht="45" customHeight="1" x14ac:dyDescent="0.25">
      <c r="A441" s="3" t="s">
        <v>2101</v>
      </c>
      <c r="B441" s="3" t="s">
        <v>9977</v>
      </c>
      <c r="C441" s="3" t="s">
        <v>199</v>
      </c>
      <c r="D441" s="3" t="s">
        <v>9679</v>
      </c>
      <c r="E441" s="3" t="s">
        <v>9680</v>
      </c>
      <c r="F441" s="3" t="s">
        <v>91</v>
      </c>
      <c r="G441" s="3" t="s">
        <v>2627</v>
      </c>
    </row>
    <row r="442" spans="1:7" ht="45" customHeight="1" x14ac:dyDescent="0.25">
      <c r="A442" s="3" t="s">
        <v>2105</v>
      </c>
      <c r="B442" s="3" t="s">
        <v>9978</v>
      </c>
      <c r="C442" s="3" t="s">
        <v>199</v>
      </c>
      <c r="D442" s="3" t="s">
        <v>9979</v>
      </c>
      <c r="E442" s="3" t="s">
        <v>9980</v>
      </c>
      <c r="F442" s="3" t="s">
        <v>91</v>
      </c>
      <c r="G442" s="3" t="s">
        <v>2627</v>
      </c>
    </row>
    <row r="443" spans="1:7" ht="45" customHeight="1" x14ac:dyDescent="0.25">
      <c r="A443" s="3" t="s">
        <v>2109</v>
      </c>
      <c r="B443" s="3" t="s">
        <v>9981</v>
      </c>
      <c r="C443" s="3" t="s">
        <v>372</v>
      </c>
      <c r="D443" s="3" t="s">
        <v>9369</v>
      </c>
      <c r="E443" s="3" t="s">
        <v>9370</v>
      </c>
      <c r="F443" s="3" t="s">
        <v>91</v>
      </c>
      <c r="G443" s="3" t="s">
        <v>2627</v>
      </c>
    </row>
    <row r="444" spans="1:7" ht="45" customHeight="1" x14ac:dyDescent="0.25">
      <c r="A444" s="3" t="s">
        <v>2113</v>
      </c>
      <c r="B444" s="3" t="s">
        <v>9982</v>
      </c>
      <c r="C444" s="3" t="s">
        <v>219</v>
      </c>
      <c r="D444" s="3" t="s">
        <v>9983</v>
      </c>
      <c r="E444" s="3" t="s">
        <v>9984</v>
      </c>
      <c r="F444" s="3" t="s">
        <v>91</v>
      </c>
      <c r="G444" s="3" t="s">
        <v>2627</v>
      </c>
    </row>
    <row r="445" spans="1:7" ht="45" customHeight="1" x14ac:dyDescent="0.25">
      <c r="A445" s="3" t="s">
        <v>2117</v>
      </c>
      <c r="B445" s="3" t="s">
        <v>9985</v>
      </c>
      <c r="C445" s="3" t="s">
        <v>98</v>
      </c>
      <c r="D445" s="3" t="s">
        <v>9986</v>
      </c>
      <c r="E445" s="3" t="s">
        <v>9987</v>
      </c>
      <c r="F445" s="3" t="s">
        <v>91</v>
      </c>
      <c r="G445" s="3" t="s">
        <v>2627</v>
      </c>
    </row>
    <row r="446" spans="1:7" ht="45" customHeight="1" x14ac:dyDescent="0.25">
      <c r="A446" s="3" t="s">
        <v>2120</v>
      </c>
      <c r="B446" s="3" t="s">
        <v>9988</v>
      </c>
      <c r="C446" s="3" t="s">
        <v>183</v>
      </c>
      <c r="D446" s="3" t="s">
        <v>9805</v>
      </c>
      <c r="E446" s="3" t="s">
        <v>9806</v>
      </c>
      <c r="F446" s="3" t="s">
        <v>91</v>
      </c>
      <c r="G446" s="3" t="s">
        <v>2627</v>
      </c>
    </row>
    <row r="447" spans="1:7" ht="45" customHeight="1" x14ac:dyDescent="0.25">
      <c r="A447" s="3" t="s">
        <v>2124</v>
      </c>
      <c r="B447" s="3" t="s">
        <v>9989</v>
      </c>
      <c r="C447" s="3" t="s">
        <v>372</v>
      </c>
      <c r="D447" s="3" t="s">
        <v>9990</v>
      </c>
      <c r="E447" s="3" t="s">
        <v>9991</v>
      </c>
      <c r="F447" s="3" t="s">
        <v>91</v>
      </c>
      <c r="G447" s="3" t="s">
        <v>2627</v>
      </c>
    </row>
    <row r="448" spans="1:7" ht="45" customHeight="1" x14ac:dyDescent="0.25">
      <c r="A448" s="3" t="s">
        <v>2129</v>
      </c>
      <c r="B448" s="3" t="s">
        <v>9992</v>
      </c>
      <c r="C448" s="3" t="s">
        <v>219</v>
      </c>
      <c r="D448" s="3" t="s">
        <v>9993</v>
      </c>
      <c r="E448" s="3" t="s">
        <v>9994</v>
      </c>
      <c r="F448" s="3" t="s">
        <v>91</v>
      </c>
      <c r="G448" s="3" t="s">
        <v>2627</v>
      </c>
    </row>
    <row r="449" spans="1:7" ht="45" customHeight="1" x14ac:dyDescent="0.25">
      <c r="A449" s="3" t="s">
        <v>2134</v>
      </c>
      <c r="B449" s="3" t="s">
        <v>9995</v>
      </c>
      <c r="C449" s="3" t="s">
        <v>219</v>
      </c>
      <c r="D449" s="3" t="s">
        <v>9993</v>
      </c>
      <c r="E449" s="3" t="s">
        <v>9994</v>
      </c>
      <c r="F449" s="3" t="s">
        <v>91</v>
      </c>
      <c r="G449" s="3" t="s">
        <v>2627</v>
      </c>
    </row>
    <row r="450" spans="1:7" ht="45" customHeight="1" x14ac:dyDescent="0.25">
      <c r="A450" s="3" t="s">
        <v>2138</v>
      </c>
      <c r="B450" s="3" t="s">
        <v>9996</v>
      </c>
      <c r="C450" s="3" t="s">
        <v>219</v>
      </c>
      <c r="D450" s="3" t="s">
        <v>9993</v>
      </c>
      <c r="E450" s="3" t="s">
        <v>9994</v>
      </c>
      <c r="F450" s="3" t="s">
        <v>91</v>
      </c>
      <c r="G450" s="3" t="s">
        <v>2627</v>
      </c>
    </row>
    <row r="451" spans="1:7" ht="45" customHeight="1" x14ac:dyDescent="0.25">
      <c r="A451" s="3" t="s">
        <v>2143</v>
      </c>
      <c r="B451" s="3" t="s">
        <v>9997</v>
      </c>
      <c r="C451" s="3" t="s">
        <v>379</v>
      </c>
      <c r="D451" s="3" t="s">
        <v>9998</v>
      </c>
      <c r="E451" s="3" t="s">
        <v>9999</v>
      </c>
      <c r="F451" s="3" t="s">
        <v>91</v>
      </c>
      <c r="G451" s="3" t="s">
        <v>2627</v>
      </c>
    </row>
    <row r="452" spans="1:7" ht="45" customHeight="1" x14ac:dyDescent="0.25">
      <c r="A452" s="3" t="s">
        <v>2146</v>
      </c>
      <c r="B452" s="3" t="s">
        <v>10000</v>
      </c>
      <c r="C452" s="3" t="s">
        <v>169</v>
      </c>
      <c r="D452" s="3" t="s">
        <v>9960</v>
      </c>
      <c r="E452" s="3" t="s">
        <v>9961</v>
      </c>
      <c r="F452" s="3" t="s">
        <v>91</v>
      </c>
      <c r="G452" s="3" t="s">
        <v>2627</v>
      </c>
    </row>
    <row r="453" spans="1:7" ht="45" customHeight="1" x14ac:dyDescent="0.25">
      <c r="A453" s="3" t="s">
        <v>2151</v>
      </c>
      <c r="B453" s="3" t="s">
        <v>10001</v>
      </c>
      <c r="C453" s="3" t="s">
        <v>299</v>
      </c>
      <c r="D453" s="3" t="s">
        <v>10002</v>
      </c>
      <c r="E453" s="3" t="s">
        <v>10003</v>
      </c>
      <c r="F453" s="3" t="s">
        <v>91</v>
      </c>
      <c r="G453" s="3" t="s">
        <v>2627</v>
      </c>
    </row>
    <row r="454" spans="1:7" ht="45" customHeight="1" x14ac:dyDescent="0.25">
      <c r="A454" s="3" t="s">
        <v>2156</v>
      </c>
      <c r="B454" s="3" t="s">
        <v>10004</v>
      </c>
      <c r="C454" s="3" t="s">
        <v>219</v>
      </c>
      <c r="D454" s="3" t="s">
        <v>10005</v>
      </c>
      <c r="E454" s="3" t="s">
        <v>10006</v>
      </c>
      <c r="F454" s="3" t="s">
        <v>91</v>
      </c>
      <c r="G454" s="3" t="s">
        <v>2627</v>
      </c>
    </row>
    <row r="455" spans="1:7" ht="45" customHeight="1" x14ac:dyDescent="0.25">
      <c r="A455" s="3" t="s">
        <v>2161</v>
      </c>
      <c r="B455" s="3" t="s">
        <v>10007</v>
      </c>
      <c r="C455" s="3" t="s">
        <v>128</v>
      </c>
      <c r="D455" s="3" t="s">
        <v>10008</v>
      </c>
      <c r="E455" s="3" t="s">
        <v>10009</v>
      </c>
      <c r="F455" s="3" t="s">
        <v>91</v>
      </c>
      <c r="G455" s="3" t="s">
        <v>2627</v>
      </c>
    </row>
    <row r="456" spans="1:7" ht="45" customHeight="1" x14ac:dyDescent="0.25">
      <c r="A456" s="3" t="s">
        <v>2166</v>
      </c>
      <c r="B456" s="3" t="s">
        <v>10010</v>
      </c>
      <c r="C456" s="3" t="s">
        <v>219</v>
      </c>
      <c r="D456" s="3" t="s">
        <v>10011</v>
      </c>
      <c r="E456" s="3" t="s">
        <v>10012</v>
      </c>
      <c r="F456" s="3" t="s">
        <v>91</v>
      </c>
      <c r="G456" s="3" t="s">
        <v>2627</v>
      </c>
    </row>
    <row r="457" spans="1:7" ht="45" customHeight="1" x14ac:dyDescent="0.25">
      <c r="A457" s="3" t="s">
        <v>2170</v>
      </c>
      <c r="B457" s="3" t="s">
        <v>10013</v>
      </c>
      <c r="C457" s="3" t="s">
        <v>219</v>
      </c>
      <c r="D457" s="3" t="s">
        <v>9969</v>
      </c>
      <c r="E457" s="3" t="s">
        <v>9970</v>
      </c>
      <c r="F457" s="3" t="s">
        <v>91</v>
      </c>
      <c r="G457" s="3" t="s">
        <v>2627</v>
      </c>
    </row>
    <row r="458" spans="1:7" ht="45" customHeight="1" x14ac:dyDescent="0.25">
      <c r="A458" s="3" t="s">
        <v>2173</v>
      </c>
      <c r="B458" s="3" t="s">
        <v>10014</v>
      </c>
      <c r="C458" s="3" t="s">
        <v>98</v>
      </c>
      <c r="D458" s="3" t="s">
        <v>9611</v>
      </c>
      <c r="E458" s="3" t="s">
        <v>9612</v>
      </c>
      <c r="F458" s="3" t="s">
        <v>91</v>
      </c>
      <c r="G458" s="3" t="s">
        <v>2627</v>
      </c>
    </row>
    <row r="459" spans="1:7" ht="45" customHeight="1" x14ac:dyDescent="0.25">
      <c r="A459" s="3" t="s">
        <v>2176</v>
      </c>
      <c r="B459" s="3" t="s">
        <v>10015</v>
      </c>
      <c r="C459" s="3" t="s">
        <v>219</v>
      </c>
      <c r="D459" s="3" t="s">
        <v>9542</v>
      </c>
      <c r="E459" s="3" t="s">
        <v>9543</v>
      </c>
      <c r="F459" s="3" t="s">
        <v>91</v>
      </c>
      <c r="G459" s="3" t="s">
        <v>2627</v>
      </c>
    </row>
    <row r="460" spans="1:7" ht="45" customHeight="1" x14ac:dyDescent="0.25">
      <c r="A460" s="3" t="s">
        <v>2180</v>
      </c>
      <c r="B460" s="3" t="s">
        <v>10016</v>
      </c>
      <c r="C460" s="3" t="s">
        <v>372</v>
      </c>
      <c r="D460" s="3" t="s">
        <v>10017</v>
      </c>
      <c r="E460" s="3" t="s">
        <v>10018</v>
      </c>
      <c r="F460" s="3" t="s">
        <v>91</v>
      </c>
      <c r="G460" s="3" t="s">
        <v>2627</v>
      </c>
    </row>
    <row r="461" spans="1:7" ht="45" customHeight="1" x14ac:dyDescent="0.25">
      <c r="A461" s="3" t="s">
        <v>2184</v>
      </c>
      <c r="B461" s="3" t="s">
        <v>10019</v>
      </c>
      <c r="C461" s="3" t="s">
        <v>596</v>
      </c>
      <c r="D461" s="3" t="s">
        <v>9956</v>
      </c>
      <c r="E461" s="3" t="s">
        <v>10020</v>
      </c>
      <c r="F461" s="3" t="s">
        <v>91</v>
      </c>
      <c r="G461" s="3" t="s">
        <v>2627</v>
      </c>
    </row>
    <row r="462" spans="1:7" ht="45" customHeight="1" x14ac:dyDescent="0.25">
      <c r="A462" s="3" t="s">
        <v>2189</v>
      </c>
      <c r="B462" s="3" t="s">
        <v>10021</v>
      </c>
      <c r="C462" s="3" t="s">
        <v>162</v>
      </c>
      <c r="D462" s="3" t="s">
        <v>10002</v>
      </c>
      <c r="E462" s="3" t="s">
        <v>10003</v>
      </c>
      <c r="F462" s="3" t="s">
        <v>91</v>
      </c>
      <c r="G462" s="3" t="s">
        <v>2627</v>
      </c>
    </row>
    <row r="463" spans="1:7" ht="45" customHeight="1" x14ac:dyDescent="0.25">
      <c r="A463" s="3" t="s">
        <v>2193</v>
      </c>
      <c r="B463" s="3" t="s">
        <v>10022</v>
      </c>
      <c r="C463" s="3" t="s">
        <v>183</v>
      </c>
      <c r="D463" s="3" t="s">
        <v>10023</v>
      </c>
      <c r="E463" s="3" t="s">
        <v>10024</v>
      </c>
      <c r="F463" s="3" t="s">
        <v>91</v>
      </c>
      <c r="G463" s="3" t="s">
        <v>2627</v>
      </c>
    </row>
    <row r="464" spans="1:7" ht="45" customHeight="1" x14ac:dyDescent="0.25">
      <c r="A464" s="3" t="s">
        <v>2198</v>
      </c>
      <c r="B464" s="3" t="s">
        <v>10025</v>
      </c>
      <c r="C464" s="3" t="s">
        <v>106</v>
      </c>
      <c r="D464" s="3" t="s">
        <v>10026</v>
      </c>
      <c r="E464" s="3" t="s">
        <v>10027</v>
      </c>
      <c r="F464" s="3" t="s">
        <v>91</v>
      </c>
      <c r="G464" s="3" t="s">
        <v>2627</v>
      </c>
    </row>
    <row r="465" spans="1:7" ht="45" customHeight="1" x14ac:dyDescent="0.25">
      <c r="A465" s="3" t="s">
        <v>2203</v>
      </c>
      <c r="B465" s="3" t="s">
        <v>10028</v>
      </c>
      <c r="C465" s="3" t="s">
        <v>219</v>
      </c>
      <c r="D465" s="3" t="s">
        <v>10029</v>
      </c>
      <c r="E465" s="3" t="s">
        <v>10030</v>
      </c>
      <c r="F465" s="3" t="s">
        <v>91</v>
      </c>
      <c r="G465" s="3" t="s">
        <v>2627</v>
      </c>
    </row>
    <row r="466" spans="1:7" ht="45" customHeight="1" x14ac:dyDescent="0.25">
      <c r="A466" s="3" t="s">
        <v>2207</v>
      </c>
      <c r="B466" s="3" t="s">
        <v>10031</v>
      </c>
      <c r="C466" s="3" t="s">
        <v>219</v>
      </c>
      <c r="D466" s="3" t="s">
        <v>9969</v>
      </c>
      <c r="E466" s="3" t="s">
        <v>9970</v>
      </c>
      <c r="F466" s="3" t="s">
        <v>91</v>
      </c>
      <c r="G466" s="3" t="s">
        <v>2627</v>
      </c>
    </row>
    <row r="467" spans="1:7" ht="45" customHeight="1" x14ac:dyDescent="0.25">
      <c r="A467" s="3" t="s">
        <v>2210</v>
      </c>
      <c r="B467" s="3" t="s">
        <v>10032</v>
      </c>
      <c r="C467" s="3" t="s">
        <v>372</v>
      </c>
      <c r="D467" s="3" t="s">
        <v>9956</v>
      </c>
      <c r="E467" s="3" t="s">
        <v>10020</v>
      </c>
      <c r="F467" s="3" t="s">
        <v>91</v>
      </c>
      <c r="G467" s="3" t="s">
        <v>2627</v>
      </c>
    </row>
    <row r="468" spans="1:7" ht="45" customHeight="1" x14ac:dyDescent="0.25">
      <c r="A468" s="3" t="s">
        <v>2214</v>
      </c>
      <c r="B468" s="3" t="s">
        <v>10033</v>
      </c>
      <c r="C468" s="3" t="s">
        <v>341</v>
      </c>
      <c r="D468" s="3" t="s">
        <v>9519</v>
      </c>
      <c r="E468" s="3" t="s">
        <v>9520</v>
      </c>
      <c r="F468" s="3" t="s">
        <v>91</v>
      </c>
      <c r="G468" s="3" t="s">
        <v>2627</v>
      </c>
    </row>
    <row r="469" spans="1:7" ht="45" customHeight="1" x14ac:dyDescent="0.25">
      <c r="A469" s="3" t="s">
        <v>2218</v>
      </c>
      <c r="B469" s="3" t="s">
        <v>10034</v>
      </c>
      <c r="C469" s="3" t="s">
        <v>219</v>
      </c>
      <c r="D469" s="3" t="s">
        <v>10035</v>
      </c>
      <c r="E469" s="3" t="s">
        <v>10036</v>
      </c>
      <c r="F469" s="3" t="s">
        <v>91</v>
      </c>
      <c r="G469" s="3" t="s">
        <v>2627</v>
      </c>
    </row>
    <row r="470" spans="1:7" ht="45" customHeight="1" x14ac:dyDescent="0.25">
      <c r="A470" s="3" t="s">
        <v>2222</v>
      </c>
      <c r="B470" s="3" t="s">
        <v>10037</v>
      </c>
      <c r="C470" s="3" t="s">
        <v>372</v>
      </c>
      <c r="D470" s="3" t="s">
        <v>10038</v>
      </c>
      <c r="E470" s="3" t="s">
        <v>10039</v>
      </c>
      <c r="F470" s="3" t="s">
        <v>91</v>
      </c>
      <c r="G470" s="3" t="s">
        <v>2627</v>
      </c>
    </row>
    <row r="471" spans="1:7" ht="45" customHeight="1" x14ac:dyDescent="0.25">
      <c r="A471" s="3" t="s">
        <v>2227</v>
      </c>
      <c r="B471" s="3" t="s">
        <v>10040</v>
      </c>
      <c r="C471" s="3" t="s">
        <v>98</v>
      </c>
      <c r="D471" s="3" t="s">
        <v>10041</v>
      </c>
      <c r="E471" s="3" t="s">
        <v>10042</v>
      </c>
      <c r="F471" s="3" t="s">
        <v>91</v>
      </c>
      <c r="G471" s="3" t="s">
        <v>2627</v>
      </c>
    </row>
    <row r="472" spans="1:7" ht="45" customHeight="1" x14ac:dyDescent="0.25">
      <c r="A472" s="3" t="s">
        <v>2232</v>
      </c>
      <c r="B472" s="3" t="s">
        <v>10043</v>
      </c>
      <c r="C472" s="3" t="s">
        <v>2229</v>
      </c>
      <c r="D472" s="3" t="s">
        <v>10044</v>
      </c>
      <c r="E472" s="3" t="s">
        <v>10045</v>
      </c>
      <c r="F472" s="3" t="s">
        <v>91</v>
      </c>
      <c r="G472" s="3" t="s">
        <v>2627</v>
      </c>
    </row>
    <row r="473" spans="1:7" ht="45" customHeight="1" x14ac:dyDescent="0.25">
      <c r="A473" s="3" t="s">
        <v>2236</v>
      </c>
      <c r="B473" s="3" t="s">
        <v>10046</v>
      </c>
      <c r="C473" s="3" t="s">
        <v>2234</v>
      </c>
      <c r="D473" s="3" t="s">
        <v>10047</v>
      </c>
      <c r="E473" s="3" t="s">
        <v>10048</v>
      </c>
      <c r="F473" s="3" t="s">
        <v>91</v>
      </c>
      <c r="G473" s="3" t="s">
        <v>2627</v>
      </c>
    </row>
    <row r="474" spans="1:7" ht="45" customHeight="1" x14ac:dyDescent="0.25">
      <c r="A474" s="3" t="s">
        <v>2241</v>
      </c>
      <c r="B474" s="3" t="s">
        <v>10049</v>
      </c>
      <c r="C474" s="3" t="s">
        <v>2238</v>
      </c>
      <c r="D474" s="3" t="s">
        <v>10050</v>
      </c>
      <c r="E474" s="3" t="s">
        <v>10051</v>
      </c>
      <c r="F474" s="3" t="s">
        <v>91</v>
      </c>
      <c r="G474" s="3" t="s">
        <v>2627</v>
      </c>
    </row>
    <row r="475" spans="1:7" ht="45" customHeight="1" x14ac:dyDescent="0.25">
      <c r="A475" s="3" t="s">
        <v>2245</v>
      </c>
      <c r="B475" s="3" t="s">
        <v>10052</v>
      </c>
      <c r="C475" s="3" t="s">
        <v>162</v>
      </c>
      <c r="D475" s="3" t="s">
        <v>10002</v>
      </c>
      <c r="E475" s="3" t="s">
        <v>10003</v>
      </c>
      <c r="F475" s="3" t="s">
        <v>91</v>
      </c>
      <c r="G475" s="3" t="s">
        <v>2627</v>
      </c>
    </row>
    <row r="476" spans="1:7" ht="45" customHeight="1" x14ac:dyDescent="0.25">
      <c r="A476" s="3" t="s">
        <v>2250</v>
      </c>
      <c r="B476" s="3" t="s">
        <v>10053</v>
      </c>
      <c r="C476" s="3" t="s">
        <v>596</v>
      </c>
      <c r="D476" s="3" t="s">
        <v>10054</v>
      </c>
      <c r="E476" s="3" t="s">
        <v>10055</v>
      </c>
      <c r="F476" s="3" t="s">
        <v>91</v>
      </c>
      <c r="G476" s="3" t="s">
        <v>2627</v>
      </c>
    </row>
    <row r="477" spans="1:7" ht="45" customHeight="1" x14ac:dyDescent="0.25">
      <c r="A477" s="3" t="s">
        <v>2254</v>
      </c>
      <c r="B477" s="3" t="s">
        <v>10056</v>
      </c>
      <c r="C477" s="3" t="s">
        <v>183</v>
      </c>
      <c r="D477" s="3" t="s">
        <v>10057</v>
      </c>
      <c r="E477" s="3" t="s">
        <v>10058</v>
      </c>
      <c r="F477" s="3" t="s">
        <v>91</v>
      </c>
      <c r="G477" s="3" t="s">
        <v>2627</v>
      </c>
    </row>
    <row r="478" spans="1:7" ht="45" customHeight="1" x14ac:dyDescent="0.25">
      <c r="A478" s="3" t="s">
        <v>2259</v>
      </c>
      <c r="B478" s="3" t="s">
        <v>10059</v>
      </c>
      <c r="C478" s="3" t="s">
        <v>162</v>
      </c>
      <c r="D478" s="3" t="s">
        <v>10060</v>
      </c>
      <c r="E478" s="3" t="s">
        <v>10061</v>
      </c>
      <c r="F478" s="3" t="s">
        <v>91</v>
      </c>
      <c r="G478" s="3" t="s">
        <v>2627</v>
      </c>
    </row>
    <row r="479" spans="1:7" ht="45" customHeight="1" x14ac:dyDescent="0.25">
      <c r="A479" s="3" t="s">
        <v>2263</v>
      </c>
      <c r="B479" s="3" t="s">
        <v>10062</v>
      </c>
      <c r="C479" s="3" t="s">
        <v>2261</v>
      </c>
      <c r="D479" s="3" t="s">
        <v>10063</v>
      </c>
      <c r="E479" s="3" t="s">
        <v>10064</v>
      </c>
      <c r="F479" s="3" t="s">
        <v>91</v>
      </c>
      <c r="G479" s="3" t="s">
        <v>2627</v>
      </c>
    </row>
    <row r="480" spans="1:7" ht="45" customHeight="1" x14ac:dyDescent="0.25">
      <c r="A480" s="3" t="s">
        <v>2266</v>
      </c>
      <c r="B480" s="3" t="s">
        <v>10065</v>
      </c>
      <c r="C480" s="3" t="s">
        <v>400</v>
      </c>
      <c r="D480" s="3" t="s">
        <v>210</v>
      </c>
      <c r="E480" s="3" t="s">
        <v>210</v>
      </c>
      <c r="F480" s="3" t="s">
        <v>91</v>
      </c>
      <c r="G480" s="3" t="s">
        <v>2627</v>
      </c>
    </row>
    <row r="481" spans="1:7" ht="45" customHeight="1" x14ac:dyDescent="0.25">
      <c r="A481" s="3" t="s">
        <v>2270</v>
      </c>
      <c r="B481" s="3" t="s">
        <v>10066</v>
      </c>
      <c r="C481" s="3" t="s">
        <v>299</v>
      </c>
      <c r="D481" s="3" t="s">
        <v>10002</v>
      </c>
      <c r="E481" s="3" t="s">
        <v>10003</v>
      </c>
      <c r="F481" s="3" t="s">
        <v>91</v>
      </c>
      <c r="G481" s="3" t="s">
        <v>2627</v>
      </c>
    </row>
    <row r="482" spans="1:7" ht="45" customHeight="1" x14ac:dyDescent="0.25">
      <c r="A482" s="3" t="s">
        <v>2273</v>
      </c>
      <c r="B482" s="3" t="s">
        <v>10067</v>
      </c>
      <c r="C482" s="3" t="s">
        <v>162</v>
      </c>
      <c r="D482" s="3" t="s">
        <v>9639</v>
      </c>
      <c r="E482" s="3" t="s">
        <v>9640</v>
      </c>
      <c r="F482" s="3" t="s">
        <v>91</v>
      </c>
      <c r="G482" s="3" t="s">
        <v>2627</v>
      </c>
    </row>
    <row r="483" spans="1:7" ht="45" customHeight="1" x14ac:dyDescent="0.25">
      <c r="A483" s="3" t="s">
        <v>2276</v>
      </c>
      <c r="B483" s="3" t="s">
        <v>10068</v>
      </c>
      <c r="C483" s="3" t="s">
        <v>219</v>
      </c>
      <c r="D483" s="3" t="s">
        <v>9542</v>
      </c>
      <c r="E483" s="3" t="s">
        <v>9543</v>
      </c>
      <c r="F483" s="3" t="s">
        <v>91</v>
      </c>
      <c r="G483" s="3" t="s">
        <v>2627</v>
      </c>
    </row>
    <row r="484" spans="1:7" ht="45" customHeight="1" x14ac:dyDescent="0.25">
      <c r="A484" s="3" t="s">
        <v>2282</v>
      </c>
      <c r="B484" s="3" t="s">
        <v>10069</v>
      </c>
      <c r="C484" s="3" t="s">
        <v>219</v>
      </c>
      <c r="D484" s="3" t="s">
        <v>10070</v>
      </c>
      <c r="E484" s="3" t="s">
        <v>10071</v>
      </c>
      <c r="F484" s="3" t="s">
        <v>91</v>
      </c>
      <c r="G484" s="3" t="s">
        <v>2627</v>
      </c>
    </row>
    <row r="485" spans="1:7" ht="45" customHeight="1" x14ac:dyDescent="0.25">
      <c r="A485" s="3" t="s">
        <v>2286</v>
      </c>
      <c r="B485" s="3" t="s">
        <v>10072</v>
      </c>
      <c r="C485" s="3" t="s">
        <v>162</v>
      </c>
      <c r="D485" s="3" t="s">
        <v>10073</v>
      </c>
      <c r="E485" s="3" t="s">
        <v>10074</v>
      </c>
      <c r="F485" s="3" t="s">
        <v>91</v>
      </c>
      <c r="G485" s="3" t="s">
        <v>2627</v>
      </c>
    </row>
    <row r="486" spans="1:7" ht="45" customHeight="1" x14ac:dyDescent="0.25">
      <c r="A486" s="3" t="s">
        <v>2290</v>
      </c>
      <c r="B486" s="3" t="s">
        <v>10075</v>
      </c>
      <c r="C486" s="3" t="s">
        <v>219</v>
      </c>
      <c r="D486" s="3" t="s">
        <v>9993</v>
      </c>
      <c r="E486" s="3" t="s">
        <v>9994</v>
      </c>
      <c r="F486" s="3" t="s">
        <v>91</v>
      </c>
      <c r="G486" s="3" t="s">
        <v>2627</v>
      </c>
    </row>
    <row r="487" spans="1:7" ht="45" customHeight="1" x14ac:dyDescent="0.25">
      <c r="A487" s="3" t="s">
        <v>2294</v>
      </c>
      <c r="B487" s="3" t="s">
        <v>10076</v>
      </c>
      <c r="C487" s="3" t="s">
        <v>219</v>
      </c>
      <c r="D487" s="3" t="s">
        <v>10077</v>
      </c>
      <c r="E487" s="3" t="s">
        <v>10078</v>
      </c>
      <c r="F487" s="3" t="s">
        <v>91</v>
      </c>
      <c r="G487" s="3" t="s">
        <v>2627</v>
      </c>
    </row>
    <row r="488" spans="1:7" ht="45" customHeight="1" x14ac:dyDescent="0.25">
      <c r="A488" s="3" t="s">
        <v>2298</v>
      </c>
      <c r="B488" s="3" t="s">
        <v>10079</v>
      </c>
      <c r="C488" s="3" t="s">
        <v>219</v>
      </c>
      <c r="D488" s="3" t="s">
        <v>10080</v>
      </c>
      <c r="E488" s="3" t="s">
        <v>10081</v>
      </c>
      <c r="F488" s="3" t="s">
        <v>91</v>
      </c>
      <c r="G488" s="3" t="s">
        <v>2627</v>
      </c>
    </row>
    <row r="489" spans="1:7" ht="45" customHeight="1" x14ac:dyDescent="0.25">
      <c r="A489" s="3" t="s">
        <v>2301</v>
      </c>
      <c r="B489" s="3" t="s">
        <v>10082</v>
      </c>
      <c r="C489" s="3" t="s">
        <v>219</v>
      </c>
      <c r="D489" s="3" t="s">
        <v>10029</v>
      </c>
      <c r="E489" s="3" t="s">
        <v>10030</v>
      </c>
      <c r="F489" s="3" t="s">
        <v>91</v>
      </c>
      <c r="G489" s="3" t="s">
        <v>2627</v>
      </c>
    </row>
    <row r="490" spans="1:7" ht="45" customHeight="1" x14ac:dyDescent="0.25">
      <c r="A490" s="3" t="s">
        <v>2306</v>
      </c>
      <c r="B490" s="3" t="s">
        <v>10083</v>
      </c>
      <c r="C490" s="3" t="s">
        <v>162</v>
      </c>
      <c r="D490" s="3" t="s">
        <v>10084</v>
      </c>
      <c r="E490" s="3" t="s">
        <v>10085</v>
      </c>
      <c r="F490" s="3" t="s">
        <v>91</v>
      </c>
      <c r="G490" s="3" t="s">
        <v>2627</v>
      </c>
    </row>
    <row r="491" spans="1:7" ht="45" customHeight="1" x14ac:dyDescent="0.25">
      <c r="A491" s="3" t="s">
        <v>2310</v>
      </c>
      <c r="B491" s="3" t="s">
        <v>10086</v>
      </c>
      <c r="C491" s="3" t="s">
        <v>2308</v>
      </c>
      <c r="D491" s="3" t="s">
        <v>210</v>
      </c>
      <c r="E491" s="3" t="s">
        <v>210</v>
      </c>
      <c r="F491" s="3" t="s">
        <v>91</v>
      </c>
      <c r="G491" s="3" t="s">
        <v>2627</v>
      </c>
    </row>
    <row r="492" spans="1:7" ht="45" customHeight="1" x14ac:dyDescent="0.25">
      <c r="A492" s="3" t="s">
        <v>2314</v>
      </c>
      <c r="B492" s="3" t="s">
        <v>10087</v>
      </c>
      <c r="C492" s="3" t="s">
        <v>2312</v>
      </c>
      <c r="D492" s="3" t="s">
        <v>210</v>
      </c>
      <c r="E492" s="3" t="s">
        <v>210</v>
      </c>
      <c r="F492" s="3" t="s">
        <v>91</v>
      </c>
      <c r="G492" s="3" t="s">
        <v>2627</v>
      </c>
    </row>
    <row r="493" spans="1:7" ht="45" customHeight="1" x14ac:dyDescent="0.25">
      <c r="A493" s="3" t="s">
        <v>2317</v>
      </c>
      <c r="B493" s="3" t="s">
        <v>10088</v>
      </c>
      <c r="C493" s="3" t="s">
        <v>515</v>
      </c>
      <c r="D493" s="3" t="s">
        <v>10089</v>
      </c>
      <c r="E493" s="3" t="s">
        <v>10089</v>
      </c>
      <c r="F493" s="3" t="s">
        <v>91</v>
      </c>
      <c r="G493" s="3" t="s">
        <v>2627</v>
      </c>
    </row>
    <row r="494" spans="1:7" ht="45" customHeight="1" x14ac:dyDescent="0.25">
      <c r="A494" s="3" t="s">
        <v>2322</v>
      </c>
      <c r="B494" s="3" t="s">
        <v>10090</v>
      </c>
      <c r="C494" s="3" t="s">
        <v>2319</v>
      </c>
      <c r="D494" s="3" t="s">
        <v>10091</v>
      </c>
      <c r="E494" s="3" t="s">
        <v>10091</v>
      </c>
      <c r="F494" s="3" t="s">
        <v>91</v>
      </c>
      <c r="G494" s="3" t="s">
        <v>2627</v>
      </c>
    </row>
    <row r="495" spans="1:7" ht="45" customHeight="1" x14ac:dyDescent="0.25">
      <c r="A495" s="3" t="s">
        <v>2325</v>
      </c>
      <c r="B495" s="3" t="s">
        <v>10092</v>
      </c>
      <c r="C495" s="3" t="s">
        <v>98</v>
      </c>
      <c r="D495" s="3" t="s">
        <v>9141</v>
      </c>
      <c r="E495" s="3" t="s">
        <v>9149</v>
      </c>
      <c r="F495" s="3" t="s">
        <v>91</v>
      </c>
      <c r="G495" s="3" t="s">
        <v>2627</v>
      </c>
    </row>
    <row r="496" spans="1:7" ht="45" customHeight="1" x14ac:dyDescent="0.25">
      <c r="A496" s="3" t="s">
        <v>2328</v>
      </c>
      <c r="B496" s="3" t="s">
        <v>10093</v>
      </c>
      <c r="C496" s="3" t="s">
        <v>98</v>
      </c>
      <c r="D496" s="3" t="s">
        <v>9141</v>
      </c>
      <c r="E496" s="3" t="s">
        <v>9149</v>
      </c>
      <c r="F496" s="3" t="s">
        <v>91</v>
      </c>
      <c r="G496" s="3" t="s">
        <v>2627</v>
      </c>
    </row>
    <row r="497" spans="1:7" ht="45" customHeight="1" x14ac:dyDescent="0.25">
      <c r="A497" s="3" t="s">
        <v>2332</v>
      </c>
      <c r="B497" s="3" t="s">
        <v>10094</v>
      </c>
      <c r="C497" s="3" t="s">
        <v>219</v>
      </c>
      <c r="D497" s="3" t="s">
        <v>10095</v>
      </c>
      <c r="E497" s="3" t="s">
        <v>10096</v>
      </c>
      <c r="F497" s="3" t="s">
        <v>91</v>
      </c>
      <c r="G497" s="3" t="s">
        <v>2627</v>
      </c>
    </row>
    <row r="498" spans="1:7" ht="45" customHeight="1" x14ac:dyDescent="0.25">
      <c r="A498" s="3" t="s">
        <v>2337</v>
      </c>
      <c r="B498" s="3" t="s">
        <v>10097</v>
      </c>
      <c r="C498" s="3" t="s">
        <v>219</v>
      </c>
      <c r="D498" s="3" t="s">
        <v>9542</v>
      </c>
      <c r="E498" s="3" t="s">
        <v>9543</v>
      </c>
      <c r="F498" s="3" t="s">
        <v>91</v>
      </c>
      <c r="G498" s="3" t="s">
        <v>2627</v>
      </c>
    </row>
    <row r="499" spans="1:7" ht="45" customHeight="1" x14ac:dyDescent="0.25">
      <c r="A499" s="3" t="s">
        <v>2340</v>
      </c>
      <c r="B499" s="3" t="s">
        <v>10098</v>
      </c>
      <c r="C499" s="3" t="s">
        <v>219</v>
      </c>
      <c r="D499" s="3" t="s">
        <v>10099</v>
      </c>
      <c r="E499" s="3" t="s">
        <v>10100</v>
      </c>
      <c r="F499" s="3" t="s">
        <v>91</v>
      </c>
      <c r="G499" s="3" t="s">
        <v>2627</v>
      </c>
    </row>
    <row r="500" spans="1:7" ht="45" customHeight="1" x14ac:dyDescent="0.25">
      <c r="A500" s="3" t="s">
        <v>2343</v>
      </c>
      <c r="B500" s="3" t="s">
        <v>10101</v>
      </c>
      <c r="C500" s="3" t="s">
        <v>162</v>
      </c>
      <c r="D500" s="3" t="s">
        <v>10002</v>
      </c>
      <c r="E500" s="3" t="s">
        <v>10003</v>
      </c>
      <c r="F500" s="3" t="s">
        <v>91</v>
      </c>
      <c r="G500" s="3" t="s">
        <v>2627</v>
      </c>
    </row>
    <row r="501" spans="1:7" ht="45" customHeight="1" x14ac:dyDescent="0.25">
      <c r="A501" s="3" t="s">
        <v>2348</v>
      </c>
      <c r="B501" s="3" t="s">
        <v>10102</v>
      </c>
      <c r="C501" s="3" t="s">
        <v>299</v>
      </c>
      <c r="D501" s="3" t="s">
        <v>9956</v>
      </c>
      <c r="E501" s="3" t="s">
        <v>10020</v>
      </c>
      <c r="F501" s="3" t="s">
        <v>91</v>
      </c>
      <c r="G501" s="3" t="s">
        <v>2627</v>
      </c>
    </row>
    <row r="502" spans="1:7" ht="45" customHeight="1" x14ac:dyDescent="0.25">
      <c r="A502" s="3" t="s">
        <v>2352</v>
      </c>
      <c r="B502" s="3" t="s">
        <v>10103</v>
      </c>
      <c r="C502" s="3" t="s">
        <v>162</v>
      </c>
      <c r="D502" s="3" t="s">
        <v>10104</v>
      </c>
      <c r="E502" s="3" t="s">
        <v>10105</v>
      </c>
      <c r="F502" s="3" t="s">
        <v>91</v>
      </c>
      <c r="G502" s="3" t="s">
        <v>2627</v>
      </c>
    </row>
    <row r="503" spans="1:7" ht="45" customHeight="1" x14ac:dyDescent="0.25">
      <c r="A503" s="3" t="s">
        <v>2356</v>
      </c>
      <c r="B503" s="3" t="s">
        <v>10106</v>
      </c>
      <c r="C503" s="3" t="s">
        <v>183</v>
      </c>
      <c r="D503" s="3" t="s">
        <v>9960</v>
      </c>
      <c r="E503" s="3" t="s">
        <v>9961</v>
      </c>
      <c r="F503" s="3" t="s">
        <v>91</v>
      </c>
      <c r="G503" s="3" t="s">
        <v>2627</v>
      </c>
    </row>
    <row r="504" spans="1:7" ht="45" customHeight="1" x14ac:dyDescent="0.25">
      <c r="A504" s="3" t="s">
        <v>2360</v>
      </c>
      <c r="B504" s="3" t="s">
        <v>10107</v>
      </c>
      <c r="C504" s="3" t="s">
        <v>372</v>
      </c>
      <c r="D504" s="3" t="s">
        <v>10108</v>
      </c>
      <c r="E504" s="3" t="s">
        <v>10109</v>
      </c>
      <c r="F504" s="3" t="s">
        <v>91</v>
      </c>
      <c r="G504" s="3" t="s">
        <v>2627</v>
      </c>
    </row>
    <row r="505" spans="1:7" ht="45" customHeight="1" x14ac:dyDescent="0.25">
      <c r="A505" s="3" t="s">
        <v>2365</v>
      </c>
      <c r="B505" s="3" t="s">
        <v>10110</v>
      </c>
      <c r="C505" s="3" t="s">
        <v>162</v>
      </c>
      <c r="D505" s="3" t="s">
        <v>10111</v>
      </c>
      <c r="E505" s="3" t="s">
        <v>10112</v>
      </c>
      <c r="F505" s="3" t="s">
        <v>91</v>
      </c>
      <c r="G505" s="3" t="s">
        <v>2627</v>
      </c>
    </row>
    <row r="506" spans="1:7" ht="45" customHeight="1" x14ac:dyDescent="0.25">
      <c r="A506" s="3" t="s">
        <v>2369</v>
      </c>
      <c r="B506" s="3" t="s">
        <v>10113</v>
      </c>
      <c r="C506" s="3" t="s">
        <v>372</v>
      </c>
      <c r="D506" s="3" t="s">
        <v>10114</v>
      </c>
      <c r="E506" s="3" t="s">
        <v>10115</v>
      </c>
      <c r="F506" s="3" t="s">
        <v>91</v>
      </c>
      <c r="G506" s="3" t="s">
        <v>2627</v>
      </c>
    </row>
    <row r="507" spans="1:7" ht="45" customHeight="1" x14ac:dyDescent="0.25">
      <c r="A507" s="3" t="s">
        <v>2372</v>
      </c>
      <c r="B507" s="3" t="s">
        <v>10116</v>
      </c>
      <c r="C507" s="3" t="s">
        <v>162</v>
      </c>
      <c r="D507" s="3" t="s">
        <v>9956</v>
      </c>
      <c r="E507" s="3" t="s">
        <v>10020</v>
      </c>
      <c r="F507" s="3" t="s">
        <v>91</v>
      </c>
      <c r="G507" s="3" t="s">
        <v>2627</v>
      </c>
    </row>
    <row r="508" spans="1:7" ht="45" customHeight="1" x14ac:dyDescent="0.25">
      <c r="A508" s="3" t="s">
        <v>2377</v>
      </c>
      <c r="B508" s="3" t="s">
        <v>10117</v>
      </c>
      <c r="C508" s="3" t="s">
        <v>2374</v>
      </c>
      <c r="D508" s="3" t="s">
        <v>10118</v>
      </c>
      <c r="E508" s="3" t="s">
        <v>10119</v>
      </c>
      <c r="F508" s="3" t="s">
        <v>91</v>
      </c>
      <c r="G508" s="3" t="s">
        <v>2627</v>
      </c>
    </row>
    <row r="509" spans="1:7" ht="45" customHeight="1" x14ac:dyDescent="0.25">
      <c r="A509" s="3" t="s">
        <v>2383</v>
      </c>
      <c r="B509" s="3" t="s">
        <v>10120</v>
      </c>
      <c r="C509" s="3" t="s">
        <v>2379</v>
      </c>
      <c r="D509" s="3" t="s">
        <v>10121</v>
      </c>
      <c r="E509" s="3" t="s">
        <v>10122</v>
      </c>
      <c r="F509" s="3" t="s">
        <v>91</v>
      </c>
      <c r="G509" s="3" t="s">
        <v>2627</v>
      </c>
    </row>
    <row r="510" spans="1:7" ht="45" customHeight="1" x14ac:dyDescent="0.25">
      <c r="A510" s="3" t="s">
        <v>2387</v>
      </c>
      <c r="B510" s="3" t="s">
        <v>10123</v>
      </c>
      <c r="C510" s="3" t="s">
        <v>2385</v>
      </c>
      <c r="D510" s="3" t="s">
        <v>10124</v>
      </c>
      <c r="E510" s="3" t="s">
        <v>10125</v>
      </c>
      <c r="F510" s="3" t="s">
        <v>91</v>
      </c>
      <c r="G510" s="3" t="s">
        <v>2627</v>
      </c>
    </row>
    <row r="511" spans="1:7" ht="45" customHeight="1" x14ac:dyDescent="0.25">
      <c r="A511" s="3" t="s">
        <v>2391</v>
      </c>
      <c r="B511" s="3" t="s">
        <v>10126</v>
      </c>
      <c r="C511" s="3" t="s">
        <v>2389</v>
      </c>
      <c r="D511" s="3" t="s">
        <v>10127</v>
      </c>
      <c r="E511" s="3" t="s">
        <v>10128</v>
      </c>
      <c r="F511" s="3" t="s">
        <v>91</v>
      </c>
      <c r="G511" s="3" t="s">
        <v>2627</v>
      </c>
    </row>
    <row r="512" spans="1:7" ht="45" customHeight="1" x14ac:dyDescent="0.25">
      <c r="A512" s="3" t="s">
        <v>2398</v>
      </c>
      <c r="B512" s="3" t="s">
        <v>10129</v>
      </c>
      <c r="C512" s="3" t="s">
        <v>2393</v>
      </c>
      <c r="D512" s="3" t="s">
        <v>10130</v>
      </c>
      <c r="E512" s="3" t="s">
        <v>10131</v>
      </c>
      <c r="F512" s="3" t="s">
        <v>91</v>
      </c>
      <c r="G512" s="3" t="s">
        <v>2627</v>
      </c>
    </row>
    <row r="513" spans="1:7" ht="45" customHeight="1" x14ac:dyDescent="0.25">
      <c r="A513" s="3" t="s">
        <v>2403</v>
      </c>
      <c r="B513" s="3" t="s">
        <v>10132</v>
      </c>
      <c r="C513" s="3" t="s">
        <v>2400</v>
      </c>
      <c r="D513" s="3" t="s">
        <v>10133</v>
      </c>
      <c r="E513" s="3" t="s">
        <v>10134</v>
      </c>
      <c r="F513" s="3" t="s">
        <v>91</v>
      </c>
      <c r="G513" s="3" t="s">
        <v>2627</v>
      </c>
    </row>
    <row r="514" spans="1:7" ht="45" customHeight="1" x14ac:dyDescent="0.25">
      <c r="A514" s="3" t="s">
        <v>2407</v>
      </c>
      <c r="B514" s="3" t="s">
        <v>10135</v>
      </c>
      <c r="C514" s="3" t="s">
        <v>2405</v>
      </c>
      <c r="D514" s="3" t="s">
        <v>10136</v>
      </c>
      <c r="E514" s="3" t="s">
        <v>10137</v>
      </c>
      <c r="F514" s="3" t="s">
        <v>91</v>
      </c>
      <c r="G514" s="3" t="s">
        <v>2627</v>
      </c>
    </row>
    <row r="515" spans="1:7" ht="45" customHeight="1" x14ac:dyDescent="0.25">
      <c r="A515" s="3" t="s">
        <v>2413</v>
      </c>
      <c r="B515" s="3" t="s">
        <v>10138</v>
      </c>
      <c r="C515" s="3" t="s">
        <v>2409</v>
      </c>
      <c r="D515" s="3" t="s">
        <v>210</v>
      </c>
      <c r="E515" s="3" t="s">
        <v>210</v>
      </c>
      <c r="F515" s="3" t="s">
        <v>91</v>
      </c>
      <c r="G515" s="3" t="s">
        <v>2627</v>
      </c>
    </row>
    <row r="516" spans="1:7" ht="45" customHeight="1" x14ac:dyDescent="0.25">
      <c r="A516" s="3" t="s">
        <v>2419</v>
      </c>
      <c r="B516" s="3" t="s">
        <v>10139</v>
      </c>
      <c r="C516" s="3" t="s">
        <v>2415</v>
      </c>
      <c r="D516" s="3" t="s">
        <v>10140</v>
      </c>
      <c r="E516" s="3" t="s">
        <v>10141</v>
      </c>
      <c r="F516" s="3" t="s">
        <v>91</v>
      </c>
      <c r="G516" s="3" t="s">
        <v>2627</v>
      </c>
    </row>
    <row r="517" spans="1:7" ht="45" customHeight="1" x14ac:dyDescent="0.25">
      <c r="A517" s="3" t="s">
        <v>2422</v>
      </c>
      <c r="B517" s="3" t="s">
        <v>10142</v>
      </c>
      <c r="C517" s="3" t="s">
        <v>137</v>
      </c>
      <c r="D517" s="3" t="s">
        <v>9138</v>
      </c>
      <c r="E517" s="3" t="s">
        <v>9139</v>
      </c>
      <c r="F517" s="3" t="s">
        <v>91</v>
      </c>
      <c r="G517" s="3" t="s">
        <v>2627</v>
      </c>
    </row>
    <row r="518" spans="1:7" ht="45" customHeight="1" x14ac:dyDescent="0.25">
      <c r="A518" s="3" t="s">
        <v>2425</v>
      </c>
      <c r="B518" s="3" t="s">
        <v>10143</v>
      </c>
      <c r="C518" s="3" t="s">
        <v>219</v>
      </c>
      <c r="D518" s="3" t="s">
        <v>9178</v>
      </c>
      <c r="E518" s="3" t="s">
        <v>9179</v>
      </c>
      <c r="F518" s="3" t="s">
        <v>91</v>
      </c>
      <c r="G518" s="3" t="s">
        <v>2627</v>
      </c>
    </row>
    <row r="519" spans="1:7" ht="45" customHeight="1" x14ac:dyDescent="0.25">
      <c r="A519" s="3" t="s">
        <v>2427</v>
      </c>
      <c r="B519" s="3" t="s">
        <v>10144</v>
      </c>
      <c r="C519" s="3" t="s">
        <v>379</v>
      </c>
      <c r="D519" s="3" t="s">
        <v>9138</v>
      </c>
      <c r="E519" s="3" t="s">
        <v>9139</v>
      </c>
      <c r="F519" s="3" t="s">
        <v>91</v>
      </c>
      <c r="G519" s="3" t="s">
        <v>2627</v>
      </c>
    </row>
    <row r="520" spans="1:7" ht="45" customHeight="1" x14ac:dyDescent="0.25">
      <c r="A520" s="3" t="s">
        <v>2430</v>
      </c>
      <c r="B520" s="3" t="s">
        <v>10145</v>
      </c>
      <c r="C520" s="3" t="s">
        <v>219</v>
      </c>
      <c r="D520" s="3" t="s">
        <v>9542</v>
      </c>
      <c r="E520" s="3" t="s">
        <v>9543</v>
      </c>
      <c r="F520" s="3" t="s">
        <v>91</v>
      </c>
      <c r="G520" s="3" t="s">
        <v>2627</v>
      </c>
    </row>
    <row r="521" spans="1:7" ht="45" customHeight="1" x14ac:dyDescent="0.25">
      <c r="A521" s="3" t="s">
        <v>2435</v>
      </c>
      <c r="B521" s="3" t="s">
        <v>10146</v>
      </c>
      <c r="C521" s="3" t="s">
        <v>183</v>
      </c>
      <c r="D521" s="3" t="s">
        <v>10147</v>
      </c>
      <c r="E521" s="3" t="s">
        <v>10148</v>
      </c>
      <c r="F521" s="3" t="s">
        <v>91</v>
      </c>
      <c r="G521" s="3" t="s">
        <v>2627</v>
      </c>
    </row>
    <row r="522" spans="1:7" ht="45" customHeight="1" x14ac:dyDescent="0.25">
      <c r="A522" s="3" t="s">
        <v>2440</v>
      </c>
      <c r="B522" s="3" t="s">
        <v>10149</v>
      </c>
      <c r="C522" s="3" t="s">
        <v>2437</v>
      </c>
      <c r="D522" s="3" t="s">
        <v>10150</v>
      </c>
      <c r="E522" s="3" t="s">
        <v>10151</v>
      </c>
      <c r="F522" s="3" t="s">
        <v>91</v>
      </c>
      <c r="G522" s="3" t="s">
        <v>2627</v>
      </c>
    </row>
    <row r="523" spans="1:7" ht="45" customHeight="1" x14ac:dyDescent="0.25">
      <c r="A523" s="3" t="s">
        <v>2445</v>
      </c>
      <c r="B523" s="3" t="s">
        <v>10152</v>
      </c>
      <c r="C523" s="3" t="s">
        <v>162</v>
      </c>
      <c r="D523" s="3" t="s">
        <v>210</v>
      </c>
      <c r="E523" s="3" t="s">
        <v>210</v>
      </c>
      <c r="F523" s="3" t="s">
        <v>91</v>
      </c>
      <c r="G523" s="3" t="s">
        <v>2627</v>
      </c>
    </row>
    <row r="524" spans="1:7" ht="45" customHeight="1" x14ac:dyDescent="0.25">
      <c r="A524" s="3" t="s">
        <v>2450</v>
      </c>
      <c r="B524" s="3" t="s">
        <v>10153</v>
      </c>
      <c r="C524" s="3" t="s">
        <v>183</v>
      </c>
      <c r="D524" s="3" t="s">
        <v>10154</v>
      </c>
      <c r="E524" s="3" t="s">
        <v>10155</v>
      </c>
      <c r="F524" s="3" t="s">
        <v>91</v>
      </c>
      <c r="G524" s="3" t="s">
        <v>2627</v>
      </c>
    </row>
    <row r="525" spans="1:7" ht="45" customHeight="1" x14ac:dyDescent="0.25">
      <c r="A525" s="3" t="s">
        <v>2453</v>
      </c>
      <c r="B525" s="3" t="s">
        <v>10156</v>
      </c>
      <c r="C525" s="3" t="s">
        <v>162</v>
      </c>
      <c r="D525" s="3" t="s">
        <v>10002</v>
      </c>
      <c r="E525" s="3" t="s">
        <v>10003</v>
      </c>
      <c r="F525" s="3" t="s">
        <v>91</v>
      </c>
      <c r="G525" s="3" t="s">
        <v>2627</v>
      </c>
    </row>
    <row r="526" spans="1:7" ht="45" customHeight="1" x14ac:dyDescent="0.25">
      <c r="A526" s="3" t="s">
        <v>2457</v>
      </c>
      <c r="B526" s="3" t="s">
        <v>10157</v>
      </c>
      <c r="C526" s="3" t="s">
        <v>183</v>
      </c>
      <c r="D526" s="3" t="s">
        <v>10158</v>
      </c>
      <c r="E526" s="3" t="s">
        <v>10159</v>
      </c>
      <c r="F526" s="3" t="s">
        <v>91</v>
      </c>
      <c r="G526" s="3" t="s">
        <v>2627</v>
      </c>
    </row>
    <row r="527" spans="1:7" ht="45" customHeight="1" x14ac:dyDescent="0.25">
      <c r="A527" s="3" t="s">
        <v>2460</v>
      </c>
      <c r="B527" s="3" t="s">
        <v>10160</v>
      </c>
      <c r="C527" s="3" t="s">
        <v>183</v>
      </c>
      <c r="D527" s="3" t="s">
        <v>10161</v>
      </c>
      <c r="E527" s="3" t="s">
        <v>10162</v>
      </c>
      <c r="F527" s="3" t="s">
        <v>91</v>
      </c>
      <c r="G527" s="3" t="s">
        <v>2627</v>
      </c>
    </row>
    <row r="528" spans="1:7" ht="45" customHeight="1" x14ac:dyDescent="0.25">
      <c r="A528" s="3" t="s">
        <v>2464</v>
      </c>
      <c r="B528" s="3" t="s">
        <v>10163</v>
      </c>
      <c r="C528" s="3" t="s">
        <v>183</v>
      </c>
      <c r="D528" s="3" t="s">
        <v>9239</v>
      </c>
      <c r="E528" s="3" t="s">
        <v>9240</v>
      </c>
      <c r="F528" s="3" t="s">
        <v>91</v>
      </c>
      <c r="G528" s="3" t="s">
        <v>2627</v>
      </c>
    </row>
    <row r="529" spans="1:7" ht="45" customHeight="1" x14ac:dyDescent="0.25">
      <c r="A529" s="3" t="s">
        <v>2468</v>
      </c>
      <c r="B529" s="3" t="s">
        <v>10164</v>
      </c>
      <c r="C529" s="3" t="s">
        <v>162</v>
      </c>
      <c r="D529" s="3" t="s">
        <v>9956</v>
      </c>
      <c r="E529" s="3" t="s">
        <v>10020</v>
      </c>
      <c r="F529" s="3" t="s">
        <v>91</v>
      </c>
      <c r="G529" s="3" t="s">
        <v>2627</v>
      </c>
    </row>
    <row r="530" spans="1:7" ht="45" customHeight="1" x14ac:dyDescent="0.25">
      <c r="A530" s="3" t="s">
        <v>2470</v>
      </c>
      <c r="B530" s="3" t="s">
        <v>10165</v>
      </c>
      <c r="C530" s="3" t="s">
        <v>183</v>
      </c>
      <c r="D530" s="3" t="s">
        <v>9960</v>
      </c>
      <c r="E530" s="3" t="s">
        <v>9961</v>
      </c>
      <c r="F530" s="3" t="s">
        <v>91</v>
      </c>
      <c r="G530" s="3" t="s">
        <v>2627</v>
      </c>
    </row>
    <row r="531" spans="1:7" ht="45" customHeight="1" x14ac:dyDescent="0.25">
      <c r="A531" s="3" t="s">
        <v>2477</v>
      </c>
      <c r="B531" s="3" t="s">
        <v>10166</v>
      </c>
      <c r="C531" s="3" t="s">
        <v>2472</v>
      </c>
      <c r="D531" s="3" t="s">
        <v>10167</v>
      </c>
      <c r="E531" s="3" t="s">
        <v>10168</v>
      </c>
      <c r="F531" s="3" t="s">
        <v>91</v>
      </c>
      <c r="G531" s="3" t="s">
        <v>2627</v>
      </c>
    </row>
    <row r="532" spans="1:7" ht="45" customHeight="1" x14ac:dyDescent="0.25">
      <c r="A532" s="3" t="s">
        <v>2482</v>
      </c>
      <c r="B532" s="3" t="s">
        <v>10169</v>
      </c>
      <c r="C532" s="3" t="s">
        <v>2472</v>
      </c>
      <c r="D532" s="3" t="s">
        <v>10170</v>
      </c>
      <c r="E532" s="3" t="s">
        <v>10171</v>
      </c>
      <c r="F532" s="3" t="s">
        <v>91</v>
      </c>
      <c r="G532" s="3" t="s">
        <v>2627</v>
      </c>
    </row>
    <row r="533" spans="1:7" ht="45" customHeight="1" x14ac:dyDescent="0.25">
      <c r="A533" s="3" t="s">
        <v>2485</v>
      </c>
      <c r="B533" s="3" t="s">
        <v>10172</v>
      </c>
      <c r="C533" s="3" t="s">
        <v>2393</v>
      </c>
      <c r="D533" s="3" t="s">
        <v>10173</v>
      </c>
      <c r="E533" s="3" t="s">
        <v>10174</v>
      </c>
      <c r="F533" s="3" t="s">
        <v>91</v>
      </c>
      <c r="G533" s="3" t="s">
        <v>2627</v>
      </c>
    </row>
    <row r="534" spans="1:7" ht="45" customHeight="1" x14ac:dyDescent="0.25">
      <c r="A534" s="3" t="s">
        <v>2489</v>
      </c>
      <c r="B534" s="3" t="s">
        <v>10175</v>
      </c>
      <c r="C534" s="3" t="s">
        <v>2393</v>
      </c>
      <c r="D534" s="3" t="s">
        <v>10176</v>
      </c>
      <c r="E534" s="3" t="s">
        <v>10177</v>
      </c>
      <c r="F534" s="3" t="s">
        <v>91</v>
      </c>
      <c r="G534" s="3" t="s">
        <v>2627</v>
      </c>
    </row>
    <row r="535" spans="1:7" ht="45" customHeight="1" x14ac:dyDescent="0.25">
      <c r="A535" s="3" t="s">
        <v>2494</v>
      </c>
      <c r="B535" s="3" t="s">
        <v>10178</v>
      </c>
      <c r="C535" s="3" t="s">
        <v>2393</v>
      </c>
      <c r="D535" s="3" t="s">
        <v>10179</v>
      </c>
      <c r="E535" s="3" t="s">
        <v>10180</v>
      </c>
      <c r="F535" s="3" t="s">
        <v>91</v>
      </c>
      <c r="G535" s="3" t="s">
        <v>2627</v>
      </c>
    </row>
    <row r="536" spans="1:7" ht="45" customHeight="1" x14ac:dyDescent="0.25">
      <c r="A536" s="3" t="s">
        <v>2497</v>
      </c>
      <c r="B536" s="3" t="s">
        <v>10181</v>
      </c>
      <c r="C536" s="3" t="s">
        <v>2496</v>
      </c>
      <c r="D536" s="3" t="s">
        <v>10182</v>
      </c>
      <c r="E536" s="3" t="s">
        <v>10183</v>
      </c>
      <c r="F536" s="3" t="s">
        <v>91</v>
      </c>
      <c r="G536" s="3" t="s">
        <v>2627</v>
      </c>
    </row>
    <row r="537" spans="1:7" ht="45" customHeight="1" x14ac:dyDescent="0.25">
      <c r="A537" s="3" t="s">
        <v>2502</v>
      </c>
      <c r="B537" s="3" t="s">
        <v>10184</v>
      </c>
      <c r="C537" s="3" t="s">
        <v>2496</v>
      </c>
      <c r="D537" s="3" t="s">
        <v>10185</v>
      </c>
      <c r="E537" s="3" t="s">
        <v>10186</v>
      </c>
      <c r="F537" s="3" t="s">
        <v>91</v>
      </c>
      <c r="G537" s="3" t="s">
        <v>2627</v>
      </c>
    </row>
    <row r="538" spans="1:7" ht="45" customHeight="1" x14ac:dyDescent="0.25">
      <c r="A538" s="3" t="s">
        <v>2507</v>
      </c>
      <c r="B538" s="3" t="s">
        <v>10187</v>
      </c>
      <c r="C538" s="3" t="s">
        <v>2504</v>
      </c>
      <c r="D538" s="3" t="s">
        <v>10188</v>
      </c>
      <c r="E538" s="3" t="s">
        <v>10189</v>
      </c>
      <c r="F538" s="3" t="s">
        <v>91</v>
      </c>
      <c r="G538" s="3" t="s">
        <v>2627</v>
      </c>
    </row>
    <row r="539" spans="1:7" ht="45" customHeight="1" x14ac:dyDescent="0.25">
      <c r="A539" s="3" t="s">
        <v>2513</v>
      </c>
      <c r="B539" s="3" t="s">
        <v>10190</v>
      </c>
      <c r="C539" s="3" t="s">
        <v>2509</v>
      </c>
      <c r="D539" s="3" t="s">
        <v>10191</v>
      </c>
      <c r="E539" s="3" t="s">
        <v>10192</v>
      </c>
      <c r="F539" s="3" t="s">
        <v>91</v>
      </c>
      <c r="G539" s="3" t="s">
        <v>2627</v>
      </c>
    </row>
    <row r="540" spans="1:7" ht="45" customHeight="1" x14ac:dyDescent="0.25">
      <c r="A540" s="3" t="s">
        <v>2517</v>
      </c>
      <c r="B540" s="3" t="s">
        <v>10193</v>
      </c>
      <c r="C540" s="3" t="s">
        <v>2515</v>
      </c>
      <c r="D540" s="3" t="s">
        <v>10194</v>
      </c>
      <c r="E540" s="3" t="s">
        <v>10195</v>
      </c>
      <c r="F540" s="3" t="s">
        <v>91</v>
      </c>
      <c r="G540" s="3" t="s">
        <v>2627</v>
      </c>
    </row>
    <row r="541" spans="1:7" ht="45" customHeight="1" x14ac:dyDescent="0.25">
      <c r="A541" s="3" t="s">
        <v>2522</v>
      </c>
      <c r="B541" s="3" t="s">
        <v>10196</v>
      </c>
      <c r="C541" s="3" t="s">
        <v>2519</v>
      </c>
      <c r="D541" s="3" t="s">
        <v>10136</v>
      </c>
      <c r="E541" s="3" t="s">
        <v>10137</v>
      </c>
      <c r="F541" s="3" t="s">
        <v>91</v>
      </c>
      <c r="G541" s="3" t="s">
        <v>2627</v>
      </c>
    </row>
    <row r="542" spans="1:7" ht="45" customHeight="1" x14ac:dyDescent="0.25">
      <c r="A542" s="3" t="s">
        <v>2526</v>
      </c>
      <c r="B542" s="3" t="s">
        <v>10197</v>
      </c>
      <c r="C542" s="3" t="s">
        <v>2524</v>
      </c>
      <c r="D542" s="3" t="s">
        <v>10198</v>
      </c>
      <c r="E542" s="3" t="s">
        <v>10199</v>
      </c>
      <c r="F542" s="3" t="s">
        <v>91</v>
      </c>
      <c r="G542" s="3" t="s">
        <v>2627</v>
      </c>
    </row>
    <row r="543" spans="1:7" ht="45" customHeight="1" x14ac:dyDescent="0.25">
      <c r="A543" s="3" t="s">
        <v>2532</v>
      </c>
      <c r="B543" s="3" t="s">
        <v>10200</v>
      </c>
      <c r="C543" s="3" t="s">
        <v>2528</v>
      </c>
      <c r="D543" s="3" t="s">
        <v>10201</v>
      </c>
      <c r="E543" s="3" t="s">
        <v>10202</v>
      </c>
      <c r="F543" s="3" t="s">
        <v>91</v>
      </c>
      <c r="G543" s="3" t="s">
        <v>2627</v>
      </c>
    </row>
    <row r="544" spans="1:7" ht="45" customHeight="1" x14ac:dyDescent="0.25">
      <c r="A544" s="3" t="s">
        <v>2537</v>
      </c>
      <c r="B544" s="3" t="s">
        <v>10203</v>
      </c>
      <c r="C544" s="3" t="s">
        <v>2534</v>
      </c>
      <c r="D544" s="3" t="s">
        <v>9356</v>
      </c>
      <c r="E544" s="3" t="s">
        <v>9357</v>
      </c>
      <c r="F544" s="3" t="s">
        <v>91</v>
      </c>
      <c r="G544" s="3" t="s">
        <v>2627</v>
      </c>
    </row>
    <row r="545" spans="1:7" ht="45" customHeight="1" x14ac:dyDescent="0.25">
      <c r="A545" s="3" t="s">
        <v>2543</v>
      </c>
      <c r="B545" s="3" t="s">
        <v>10204</v>
      </c>
      <c r="C545" s="3" t="s">
        <v>2539</v>
      </c>
      <c r="D545" s="3" t="s">
        <v>10205</v>
      </c>
      <c r="E545" s="3" t="s">
        <v>10206</v>
      </c>
      <c r="F545" s="3" t="s">
        <v>91</v>
      </c>
      <c r="G545" s="3" t="s">
        <v>2627</v>
      </c>
    </row>
    <row r="546" spans="1:7" ht="45" customHeight="1" x14ac:dyDescent="0.25">
      <c r="A546" s="3" t="s">
        <v>2550</v>
      </c>
      <c r="B546" s="3" t="s">
        <v>10207</v>
      </c>
      <c r="C546" s="3" t="s">
        <v>347</v>
      </c>
      <c r="D546" s="3" t="s">
        <v>10208</v>
      </c>
      <c r="E546" s="3" t="s">
        <v>10209</v>
      </c>
      <c r="F546" s="3" t="s">
        <v>91</v>
      </c>
      <c r="G546" s="3" t="s">
        <v>2627</v>
      </c>
    </row>
    <row r="547" spans="1:7" ht="45" customHeight="1" x14ac:dyDescent="0.25">
      <c r="A547" s="3" t="s">
        <v>2554</v>
      </c>
      <c r="B547" s="3" t="s">
        <v>10210</v>
      </c>
      <c r="C547" s="3" t="s">
        <v>2552</v>
      </c>
      <c r="D547" s="3" t="s">
        <v>10047</v>
      </c>
      <c r="E547" s="3" t="s">
        <v>10048</v>
      </c>
      <c r="F547" s="3" t="s">
        <v>91</v>
      </c>
      <c r="G547" s="3" t="s">
        <v>2627</v>
      </c>
    </row>
    <row r="548" spans="1:7" ht="45" customHeight="1" x14ac:dyDescent="0.25">
      <c r="A548" s="3" t="s">
        <v>2559</v>
      </c>
      <c r="B548" s="3" t="s">
        <v>10211</v>
      </c>
      <c r="C548" s="3" t="s">
        <v>2556</v>
      </c>
      <c r="D548" s="3" t="s">
        <v>9464</v>
      </c>
      <c r="E548" s="3" t="s">
        <v>9465</v>
      </c>
      <c r="F548" s="3" t="s">
        <v>91</v>
      </c>
      <c r="G548" s="3" t="s">
        <v>2627</v>
      </c>
    </row>
    <row r="549" spans="1:7" ht="45" customHeight="1" x14ac:dyDescent="0.25">
      <c r="A549" s="3" t="s">
        <v>2565</v>
      </c>
      <c r="B549" s="3" t="s">
        <v>10212</v>
      </c>
      <c r="C549" s="3" t="s">
        <v>2561</v>
      </c>
      <c r="D549" s="3" t="s">
        <v>10213</v>
      </c>
      <c r="E549" s="3" t="s">
        <v>10214</v>
      </c>
      <c r="F549" s="3" t="s">
        <v>91</v>
      </c>
      <c r="G549" s="3" t="s">
        <v>2627</v>
      </c>
    </row>
    <row r="550" spans="1:7" ht="45" customHeight="1" x14ac:dyDescent="0.25">
      <c r="A550" s="3" t="s">
        <v>2570</v>
      </c>
      <c r="B550" s="3" t="s">
        <v>10215</v>
      </c>
      <c r="C550" s="3" t="s">
        <v>2567</v>
      </c>
      <c r="D550" s="3" t="s">
        <v>10216</v>
      </c>
      <c r="E550" s="3" t="s">
        <v>10217</v>
      </c>
      <c r="F550" s="3" t="s">
        <v>91</v>
      </c>
      <c r="G550" s="3" t="s">
        <v>2627</v>
      </c>
    </row>
    <row r="551" spans="1:7" ht="45" customHeight="1" x14ac:dyDescent="0.25">
      <c r="A551" s="3" t="s">
        <v>2575</v>
      </c>
      <c r="B551" s="3" t="s">
        <v>10218</v>
      </c>
      <c r="C551" s="3" t="s">
        <v>2572</v>
      </c>
      <c r="D551" s="3" t="s">
        <v>10219</v>
      </c>
      <c r="E551" s="3" t="s">
        <v>10220</v>
      </c>
      <c r="F551" s="3" t="s">
        <v>91</v>
      </c>
      <c r="G551" s="3" t="s">
        <v>2627</v>
      </c>
    </row>
    <row r="552" spans="1:7" ht="45" customHeight="1" x14ac:dyDescent="0.25">
      <c r="A552" s="3" t="s">
        <v>2580</v>
      </c>
      <c r="B552" s="3" t="s">
        <v>10221</v>
      </c>
      <c r="C552" s="3" t="s">
        <v>2577</v>
      </c>
      <c r="D552" s="3" t="s">
        <v>10198</v>
      </c>
      <c r="E552" s="3" t="s">
        <v>10199</v>
      </c>
      <c r="F552" s="3" t="s">
        <v>91</v>
      </c>
      <c r="G552" s="3" t="s">
        <v>2627</v>
      </c>
    </row>
    <row r="553" spans="1:7" ht="45" customHeight="1" x14ac:dyDescent="0.25">
      <c r="A553" s="3" t="s">
        <v>2585</v>
      </c>
      <c r="B553" s="3" t="s">
        <v>10222</v>
      </c>
      <c r="C553" s="3" t="s">
        <v>2582</v>
      </c>
      <c r="D553" s="3" t="s">
        <v>10223</v>
      </c>
      <c r="E553" s="3" t="s">
        <v>10224</v>
      </c>
      <c r="F553" s="3" t="s">
        <v>91</v>
      </c>
      <c r="G553" s="3" t="s">
        <v>2627</v>
      </c>
    </row>
    <row r="554" spans="1:7" ht="45" customHeight="1" x14ac:dyDescent="0.25">
      <c r="A554" s="3" t="s">
        <v>2591</v>
      </c>
      <c r="B554" s="3" t="s">
        <v>10225</v>
      </c>
      <c r="C554" s="3" t="s">
        <v>2587</v>
      </c>
      <c r="D554" s="3" t="s">
        <v>10216</v>
      </c>
      <c r="E554" s="3" t="s">
        <v>10217</v>
      </c>
      <c r="F554" s="3" t="s">
        <v>91</v>
      </c>
      <c r="G554" s="3" t="s">
        <v>2627</v>
      </c>
    </row>
    <row r="555" spans="1:7" ht="45" customHeight="1" x14ac:dyDescent="0.25">
      <c r="A555" s="3" t="s">
        <v>2594</v>
      </c>
      <c r="B555" s="3" t="s">
        <v>10226</v>
      </c>
      <c r="C555" s="3" t="s">
        <v>2593</v>
      </c>
      <c r="D555" s="3" t="s">
        <v>10047</v>
      </c>
      <c r="E555" s="3" t="s">
        <v>10048</v>
      </c>
      <c r="F555" s="3" t="s">
        <v>91</v>
      </c>
      <c r="G555" s="3" t="s">
        <v>2627</v>
      </c>
    </row>
    <row r="556" spans="1:7" ht="45" customHeight="1" x14ac:dyDescent="0.25">
      <c r="A556" s="3" t="s">
        <v>2598</v>
      </c>
      <c r="B556" s="3" t="s">
        <v>10227</v>
      </c>
      <c r="C556" s="3" t="s">
        <v>2596</v>
      </c>
      <c r="D556" s="3" t="s">
        <v>10228</v>
      </c>
      <c r="E556" s="3" t="s">
        <v>10229</v>
      </c>
      <c r="F556" s="3" t="s">
        <v>91</v>
      </c>
      <c r="G556" s="3" t="s">
        <v>2627</v>
      </c>
    </row>
    <row r="557" spans="1:7" ht="45" customHeight="1" x14ac:dyDescent="0.25">
      <c r="A557" s="3" t="s">
        <v>2602</v>
      </c>
      <c r="B557" s="3" t="s">
        <v>10230</v>
      </c>
      <c r="C557" s="3" t="s">
        <v>2600</v>
      </c>
      <c r="D557" s="3" t="s">
        <v>10231</v>
      </c>
      <c r="E557" s="3" t="s">
        <v>10232</v>
      </c>
      <c r="F557" s="3" t="s">
        <v>91</v>
      </c>
      <c r="G557" s="3" t="s">
        <v>2627</v>
      </c>
    </row>
    <row r="558" spans="1:7" ht="45" customHeight="1" x14ac:dyDescent="0.25">
      <c r="A558" s="3" t="s">
        <v>2605</v>
      </c>
      <c r="B558" s="3" t="s">
        <v>10233</v>
      </c>
      <c r="C558" s="3" t="s">
        <v>2604</v>
      </c>
      <c r="D558" s="3" t="s">
        <v>10205</v>
      </c>
      <c r="E558" s="3" t="s">
        <v>10206</v>
      </c>
      <c r="F558" s="3" t="s">
        <v>91</v>
      </c>
      <c r="G558" s="3" t="s">
        <v>2627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558"/>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46.42578125" bestFit="1" customWidth="1"/>
  </cols>
  <sheetData>
    <row r="1" spans="1:4" hidden="1" x14ac:dyDescent="0.25">
      <c r="C1" t="s">
        <v>4</v>
      </c>
      <c r="D1" t="s">
        <v>4</v>
      </c>
    </row>
    <row r="2" spans="1:4" hidden="1" x14ac:dyDescent="0.25">
      <c r="C2" t="s">
        <v>10234</v>
      </c>
      <c r="D2" t="s">
        <v>10235</v>
      </c>
    </row>
    <row r="3" spans="1:4" ht="30" x14ac:dyDescent="0.25">
      <c r="A3" s="1" t="s">
        <v>2620</v>
      </c>
      <c r="B3" s="1"/>
      <c r="C3" s="1" t="s">
        <v>10236</v>
      </c>
      <c r="D3" s="1" t="s">
        <v>10237</v>
      </c>
    </row>
    <row r="4" spans="1:4" ht="45" customHeight="1" x14ac:dyDescent="0.25">
      <c r="A4" s="3" t="s">
        <v>93</v>
      </c>
      <c r="B4" s="3" t="s">
        <v>10238</v>
      </c>
      <c r="C4" s="3" t="s">
        <v>84</v>
      </c>
      <c r="D4" s="3" t="s">
        <v>2627</v>
      </c>
    </row>
    <row r="5" spans="1:4" ht="45" customHeight="1" x14ac:dyDescent="0.25">
      <c r="A5" s="3" t="s">
        <v>104</v>
      </c>
      <c r="B5" s="3" t="s">
        <v>10239</v>
      </c>
      <c r="C5" s="3" t="s">
        <v>98</v>
      </c>
      <c r="D5" s="3" t="s">
        <v>2627</v>
      </c>
    </row>
    <row r="6" spans="1:4" ht="45" customHeight="1" x14ac:dyDescent="0.25">
      <c r="A6" s="3" t="s">
        <v>113</v>
      </c>
      <c r="B6" s="3" t="s">
        <v>10240</v>
      </c>
      <c r="C6" s="3" t="s">
        <v>106</v>
      </c>
      <c r="D6" s="3" t="s">
        <v>2627</v>
      </c>
    </row>
    <row r="7" spans="1:4" ht="45" customHeight="1" x14ac:dyDescent="0.25">
      <c r="A7" s="3" t="s">
        <v>119</v>
      </c>
      <c r="B7" s="3" t="s">
        <v>10241</v>
      </c>
      <c r="C7" s="3" t="s">
        <v>98</v>
      </c>
      <c r="D7" s="3" t="s">
        <v>2627</v>
      </c>
    </row>
    <row r="8" spans="1:4" ht="45" customHeight="1" x14ac:dyDescent="0.25">
      <c r="A8" s="3" t="s">
        <v>125</v>
      </c>
      <c r="B8" s="3" t="s">
        <v>10242</v>
      </c>
      <c r="C8" s="3" t="s">
        <v>98</v>
      </c>
      <c r="D8" s="3" t="s">
        <v>2627</v>
      </c>
    </row>
    <row r="9" spans="1:4" ht="45" customHeight="1" x14ac:dyDescent="0.25">
      <c r="A9" s="3" t="s">
        <v>134</v>
      </c>
      <c r="B9" s="3" t="s">
        <v>10243</v>
      </c>
      <c r="C9" s="3" t="s">
        <v>128</v>
      </c>
      <c r="D9" s="3" t="s">
        <v>2627</v>
      </c>
    </row>
    <row r="10" spans="1:4" ht="45" customHeight="1" x14ac:dyDescent="0.25">
      <c r="A10" s="3" t="s">
        <v>143</v>
      </c>
      <c r="B10" s="3" t="s">
        <v>10244</v>
      </c>
      <c r="C10" s="3" t="s">
        <v>137</v>
      </c>
      <c r="D10" s="3" t="s">
        <v>2627</v>
      </c>
    </row>
    <row r="11" spans="1:4" ht="45" customHeight="1" x14ac:dyDescent="0.25">
      <c r="A11" s="3" t="s">
        <v>148</v>
      </c>
      <c r="B11" s="3" t="s">
        <v>10245</v>
      </c>
      <c r="C11" s="3" t="s">
        <v>98</v>
      </c>
      <c r="D11" s="3" t="s">
        <v>2627</v>
      </c>
    </row>
    <row r="12" spans="1:4" ht="45" customHeight="1" x14ac:dyDescent="0.25">
      <c r="A12" s="3" t="s">
        <v>156</v>
      </c>
      <c r="B12" s="3" t="s">
        <v>10246</v>
      </c>
      <c r="C12" s="3" t="s">
        <v>98</v>
      </c>
      <c r="D12" s="3" t="s">
        <v>2627</v>
      </c>
    </row>
    <row r="13" spans="1:4" ht="45" customHeight="1" x14ac:dyDescent="0.25">
      <c r="A13" s="3" t="s">
        <v>160</v>
      </c>
      <c r="B13" s="3" t="s">
        <v>10247</v>
      </c>
      <c r="C13" s="3" t="s">
        <v>98</v>
      </c>
      <c r="D13" s="3" t="s">
        <v>2627</v>
      </c>
    </row>
    <row r="14" spans="1:4" ht="45" customHeight="1" x14ac:dyDescent="0.25">
      <c r="A14" s="3" t="s">
        <v>167</v>
      </c>
      <c r="B14" s="3" t="s">
        <v>10248</v>
      </c>
      <c r="C14" s="3" t="s">
        <v>162</v>
      </c>
      <c r="D14" s="3" t="s">
        <v>2627</v>
      </c>
    </row>
    <row r="15" spans="1:4" ht="45" customHeight="1" x14ac:dyDescent="0.25">
      <c r="A15" s="3" t="s">
        <v>175</v>
      </c>
      <c r="B15" s="3" t="s">
        <v>10249</v>
      </c>
      <c r="C15" s="3" t="s">
        <v>169</v>
      </c>
      <c r="D15" s="3" t="s">
        <v>2627</v>
      </c>
    </row>
    <row r="16" spans="1:4" ht="45" customHeight="1" x14ac:dyDescent="0.25">
      <c r="A16" s="3" t="s">
        <v>181</v>
      </c>
      <c r="B16" s="3" t="s">
        <v>10250</v>
      </c>
      <c r="C16" s="3" t="s">
        <v>106</v>
      </c>
      <c r="D16" s="3" t="s">
        <v>2627</v>
      </c>
    </row>
    <row r="17" spans="1:4" ht="45" customHeight="1" x14ac:dyDescent="0.25">
      <c r="A17" s="3" t="s">
        <v>189</v>
      </c>
      <c r="B17" s="3" t="s">
        <v>10251</v>
      </c>
      <c r="C17" s="3" t="s">
        <v>183</v>
      </c>
      <c r="D17" s="3" t="s">
        <v>2627</v>
      </c>
    </row>
    <row r="18" spans="1:4" ht="45" customHeight="1" x14ac:dyDescent="0.25">
      <c r="A18" s="3" t="s">
        <v>193</v>
      </c>
      <c r="B18" s="3" t="s">
        <v>10252</v>
      </c>
      <c r="C18" s="3" t="s">
        <v>137</v>
      </c>
      <c r="D18" s="3" t="s">
        <v>2627</v>
      </c>
    </row>
    <row r="19" spans="1:4" ht="45" customHeight="1" x14ac:dyDescent="0.25">
      <c r="A19" s="3" t="s">
        <v>197</v>
      </c>
      <c r="B19" s="3" t="s">
        <v>10253</v>
      </c>
      <c r="C19" s="3" t="s">
        <v>137</v>
      </c>
      <c r="D19" s="3" t="s">
        <v>2627</v>
      </c>
    </row>
    <row r="20" spans="1:4" ht="45" customHeight="1" x14ac:dyDescent="0.25">
      <c r="A20" s="3" t="s">
        <v>205</v>
      </c>
      <c r="B20" s="3" t="s">
        <v>10254</v>
      </c>
      <c r="C20" s="3" t="s">
        <v>199</v>
      </c>
      <c r="D20" s="3" t="s">
        <v>2627</v>
      </c>
    </row>
    <row r="21" spans="1:4" ht="45" customHeight="1" x14ac:dyDescent="0.25">
      <c r="A21" s="3" t="s">
        <v>211</v>
      </c>
      <c r="B21" s="3" t="s">
        <v>10255</v>
      </c>
      <c r="C21" s="3" t="s">
        <v>98</v>
      </c>
      <c r="D21" s="3" t="s">
        <v>2627</v>
      </c>
    </row>
    <row r="22" spans="1:4" ht="45" customHeight="1" x14ac:dyDescent="0.25">
      <c r="A22" s="3" t="s">
        <v>216</v>
      </c>
      <c r="B22" s="3" t="s">
        <v>10256</v>
      </c>
      <c r="C22" s="3" t="s">
        <v>199</v>
      </c>
      <c r="D22" s="3" t="s">
        <v>2627</v>
      </c>
    </row>
    <row r="23" spans="1:4" ht="45" customHeight="1" x14ac:dyDescent="0.25">
      <c r="A23" s="3" t="s">
        <v>226</v>
      </c>
      <c r="B23" s="3" t="s">
        <v>10257</v>
      </c>
      <c r="C23" s="3" t="s">
        <v>219</v>
      </c>
      <c r="D23" s="3" t="s">
        <v>2627</v>
      </c>
    </row>
    <row r="24" spans="1:4" ht="45" customHeight="1" x14ac:dyDescent="0.25">
      <c r="A24" s="3" t="s">
        <v>232</v>
      </c>
      <c r="B24" s="3" t="s">
        <v>10258</v>
      </c>
      <c r="C24" s="3" t="s">
        <v>219</v>
      </c>
      <c r="D24" s="3" t="s">
        <v>2627</v>
      </c>
    </row>
    <row r="25" spans="1:4" ht="45" customHeight="1" x14ac:dyDescent="0.25">
      <c r="A25" s="3" t="s">
        <v>240</v>
      </c>
      <c r="B25" s="3" t="s">
        <v>10259</v>
      </c>
      <c r="C25" s="3" t="s">
        <v>183</v>
      </c>
      <c r="D25" s="3" t="s">
        <v>2627</v>
      </c>
    </row>
    <row r="26" spans="1:4" ht="45" customHeight="1" x14ac:dyDescent="0.25">
      <c r="A26" s="3" t="s">
        <v>247</v>
      </c>
      <c r="B26" s="3" t="s">
        <v>10260</v>
      </c>
      <c r="C26" s="3" t="s">
        <v>98</v>
      </c>
      <c r="D26" s="3" t="s">
        <v>2627</v>
      </c>
    </row>
    <row r="27" spans="1:4" ht="45" customHeight="1" x14ac:dyDescent="0.25">
      <c r="A27" s="3" t="s">
        <v>257</v>
      </c>
      <c r="B27" s="3" t="s">
        <v>10261</v>
      </c>
      <c r="C27" s="3" t="s">
        <v>250</v>
      </c>
      <c r="D27" s="3" t="s">
        <v>2627</v>
      </c>
    </row>
    <row r="28" spans="1:4" ht="45" customHeight="1" x14ac:dyDescent="0.25">
      <c r="A28" s="3" t="s">
        <v>264</v>
      </c>
      <c r="B28" s="3" t="s">
        <v>10262</v>
      </c>
      <c r="C28" s="3" t="s">
        <v>260</v>
      </c>
      <c r="D28" s="3" t="s">
        <v>2627</v>
      </c>
    </row>
    <row r="29" spans="1:4" ht="45" customHeight="1" x14ac:dyDescent="0.25">
      <c r="A29" s="3" t="s">
        <v>272</v>
      </c>
      <c r="B29" s="3" t="s">
        <v>10263</v>
      </c>
      <c r="C29" s="3" t="s">
        <v>266</v>
      </c>
      <c r="D29" s="3" t="s">
        <v>2627</v>
      </c>
    </row>
    <row r="30" spans="1:4" ht="45" customHeight="1" x14ac:dyDescent="0.25">
      <c r="A30" s="3" t="s">
        <v>278</v>
      </c>
      <c r="B30" s="3" t="s">
        <v>10264</v>
      </c>
      <c r="C30" s="3" t="s">
        <v>137</v>
      </c>
      <c r="D30" s="3" t="s">
        <v>2627</v>
      </c>
    </row>
    <row r="31" spans="1:4" ht="45" customHeight="1" x14ac:dyDescent="0.25">
      <c r="A31" s="3" t="s">
        <v>283</v>
      </c>
      <c r="B31" s="3" t="s">
        <v>10265</v>
      </c>
      <c r="C31" s="3" t="s">
        <v>98</v>
      </c>
      <c r="D31" s="3" t="s">
        <v>2627</v>
      </c>
    </row>
    <row r="32" spans="1:4" ht="45" customHeight="1" x14ac:dyDescent="0.25">
      <c r="A32" s="3" t="s">
        <v>288</v>
      </c>
      <c r="B32" s="3" t="s">
        <v>10266</v>
      </c>
      <c r="C32" s="3" t="s">
        <v>98</v>
      </c>
      <c r="D32" s="3" t="s">
        <v>2627</v>
      </c>
    </row>
    <row r="33" spans="1:4" ht="45" customHeight="1" x14ac:dyDescent="0.25">
      <c r="A33" s="3" t="s">
        <v>291</v>
      </c>
      <c r="B33" s="3" t="s">
        <v>10267</v>
      </c>
      <c r="C33" s="3" t="s">
        <v>98</v>
      </c>
      <c r="D33" s="3" t="s">
        <v>2627</v>
      </c>
    </row>
    <row r="34" spans="1:4" ht="45" customHeight="1" x14ac:dyDescent="0.25">
      <c r="A34" s="3" t="s">
        <v>297</v>
      </c>
      <c r="B34" s="3" t="s">
        <v>10268</v>
      </c>
      <c r="C34" s="3" t="s">
        <v>183</v>
      </c>
      <c r="D34" s="3" t="s">
        <v>2627</v>
      </c>
    </row>
    <row r="35" spans="1:4" ht="45" customHeight="1" x14ac:dyDescent="0.25">
      <c r="A35" s="3" t="s">
        <v>303</v>
      </c>
      <c r="B35" s="3" t="s">
        <v>10269</v>
      </c>
      <c r="C35" s="3" t="s">
        <v>299</v>
      </c>
      <c r="D35" s="3" t="s">
        <v>2627</v>
      </c>
    </row>
    <row r="36" spans="1:4" ht="45" customHeight="1" x14ac:dyDescent="0.25">
      <c r="A36" s="3" t="s">
        <v>309</v>
      </c>
      <c r="B36" s="3" t="s">
        <v>10270</v>
      </c>
      <c r="C36" s="3" t="s">
        <v>98</v>
      </c>
      <c r="D36" s="3" t="s">
        <v>2627</v>
      </c>
    </row>
    <row r="37" spans="1:4" ht="45" customHeight="1" x14ac:dyDescent="0.25">
      <c r="A37" s="3" t="s">
        <v>315</v>
      </c>
      <c r="B37" s="3" t="s">
        <v>10271</v>
      </c>
      <c r="C37" s="3" t="s">
        <v>98</v>
      </c>
      <c r="D37" s="3" t="s">
        <v>2627</v>
      </c>
    </row>
    <row r="38" spans="1:4" ht="45" customHeight="1" x14ac:dyDescent="0.25">
      <c r="A38" s="3" t="s">
        <v>320</v>
      </c>
      <c r="B38" s="3" t="s">
        <v>10272</v>
      </c>
      <c r="C38" s="3" t="s">
        <v>137</v>
      </c>
      <c r="D38" s="3" t="s">
        <v>2627</v>
      </c>
    </row>
    <row r="39" spans="1:4" ht="45" customHeight="1" x14ac:dyDescent="0.25">
      <c r="A39" s="3" t="s">
        <v>324</v>
      </c>
      <c r="B39" s="3" t="s">
        <v>10273</v>
      </c>
      <c r="C39" s="3" t="s">
        <v>137</v>
      </c>
      <c r="D39" s="3" t="s">
        <v>2627</v>
      </c>
    </row>
    <row r="40" spans="1:4" ht="45" customHeight="1" x14ac:dyDescent="0.25">
      <c r="A40" s="3" t="s">
        <v>329</v>
      </c>
      <c r="B40" s="3" t="s">
        <v>10274</v>
      </c>
      <c r="C40" s="3" t="s">
        <v>98</v>
      </c>
      <c r="D40" s="3" t="s">
        <v>2627</v>
      </c>
    </row>
    <row r="41" spans="1:4" ht="45" customHeight="1" x14ac:dyDescent="0.25">
      <c r="A41" s="3" t="s">
        <v>334</v>
      </c>
      <c r="B41" s="3" t="s">
        <v>10275</v>
      </c>
      <c r="C41" s="3" t="s">
        <v>98</v>
      </c>
      <c r="D41" s="3" t="s">
        <v>2627</v>
      </c>
    </row>
    <row r="42" spans="1:4" ht="45" customHeight="1" x14ac:dyDescent="0.25">
      <c r="A42" s="3" t="s">
        <v>339</v>
      </c>
      <c r="B42" s="3" t="s">
        <v>10276</v>
      </c>
      <c r="C42" s="3" t="s">
        <v>98</v>
      </c>
      <c r="D42" s="3" t="s">
        <v>2627</v>
      </c>
    </row>
    <row r="43" spans="1:4" ht="45" customHeight="1" x14ac:dyDescent="0.25">
      <c r="A43" s="3" t="s">
        <v>345</v>
      </c>
      <c r="B43" s="3" t="s">
        <v>10277</v>
      </c>
      <c r="C43" s="3" t="s">
        <v>341</v>
      </c>
      <c r="D43" s="3" t="s">
        <v>2627</v>
      </c>
    </row>
    <row r="44" spans="1:4" ht="45" customHeight="1" x14ac:dyDescent="0.25">
      <c r="A44" s="3" t="s">
        <v>353</v>
      </c>
      <c r="B44" s="3" t="s">
        <v>10278</v>
      </c>
      <c r="C44" s="3" t="s">
        <v>98</v>
      </c>
      <c r="D44" s="3" t="s">
        <v>2627</v>
      </c>
    </row>
    <row r="45" spans="1:4" ht="45" customHeight="1" x14ac:dyDescent="0.25">
      <c r="A45" s="3" t="s">
        <v>358</v>
      </c>
      <c r="B45" s="3" t="s">
        <v>10279</v>
      </c>
      <c r="C45" s="3" t="s">
        <v>219</v>
      </c>
      <c r="D45" s="3" t="s">
        <v>2627</v>
      </c>
    </row>
    <row r="46" spans="1:4" ht="45" customHeight="1" x14ac:dyDescent="0.25">
      <c r="A46" s="3" t="s">
        <v>364</v>
      </c>
      <c r="B46" s="3" t="s">
        <v>10280</v>
      </c>
      <c r="C46" s="3" t="s">
        <v>137</v>
      </c>
      <c r="D46" s="3" t="s">
        <v>2627</v>
      </c>
    </row>
    <row r="47" spans="1:4" ht="45" customHeight="1" x14ac:dyDescent="0.25">
      <c r="A47" s="3" t="s">
        <v>370</v>
      </c>
      <c r="B47" s="3" t="s">
        <v>10281</v>
      </c>
      <c r="C47" s="3" t="s">
        <v>98</v>
      </c>
      <c r="D47" s="3" t="s">
        <v>2627</v>
      </c>
    </row>
    <row r="48" spans="1:4" ht="45" customHeight="1" x14ac:dyDescent="0.25">
      <c r="A48" s="3" t="s">
        <v>377</v>
      </c>
      <c r="B48" s="3" t="s">
        <v>10282</v>
      </c>
      <c r="C48" s="3" t="s">
        <v>372</v>
      </c>
      <c r="D48" s="3" t="s">
        <v>2627</v>
      </c>
    </row>
    <row r="49" spans="1:4" ht="45" customHeight="1" x14ac:dyDescent="0.25">
      <c r="A49" s="3" t="s">
        <v>383</v>
      </c>
      <c r="B49" s="3" t="s">
        <v>10283</v>
      </c>
      <c r="C49" s="3" t="s">
        <v>379</v>
      </c>
      <c r="D49" s="3" t="s">
        <v>2627</v>
      </c>
    </row>
    <row r="50" spans="1:4" ht="45" customHeight="1" x14ac:dyDescent="0.25">
      <c r="A50" s="3" t="s">
        <v>388</v>
      </c>
      <c r="B50" s="3" t="s">
        <v>10284</v>
      </c>
      <c r="C50" s="3" t="s">
        <v>106</v>
      </c>
      <c r="D50" s="3" t="s">
        <v>2627</v>
      </c>
    </row>
    <row r="51" spans="1:4" ht="45" customHeight="1" x14ac:dyDescent="0.25">
      <c r="A51" s="3" t="s">
        <v>393</v>
      </c>
      <c r="B51" s="3" t="s">
        <v>10285</v>
      </c>
      <c r="C51" s="3" t="s">
        <v>137</v>
      </c>
      <c r="D51" s="3" t="s">
        <v>2627</v>
      </c>
    </row>
    <row r="52" spans="1:4" ht="45" customHeight="1" x14ac:dyDescent="0.25">
      <c r="A52" s="3" t="s">
        <v>398</v>
      </c>
      <c r="B52" s="3" t="s">
        <v>10286</v>
      </c>
      <c r="C52" s="3" t="s">
        <v>183</v>
      </c>
      <c r="D52" s="3" t="s">
        <v>2627</v>
      </c>
    </row>
    <row r="53" spans="1:4" ht="45" customHeight="1" x14ac:dyDescent="0.25">
      <c r="A53" s="3" t="s">
        <v>403</v>
      </c>
      <c r="B53" s="3" t="s">
        <v>10287</v>
      </c>
      <c r="C53" s="3" t="s">
        <v>400</v>
      </c>
      <c r="D53" s="3" t="s">
        <v>2627</v>
      </c>
    </row>
    <row r="54" spans="1:4" ht="45" customHeight="1" x14ac:dyDescent="0.25">
      <c r="A54" s="3" t="s">
        <v>408</v>
      </c>
      <c r="B54" s="3" t="s">
        <v>10288</v>
      </c>
      <c r="C54" s="3" t="s">
        <v>183</v>
      </c>
      <c r="D54" s="3" t="s">
        <v>2627</v>
      </c>
    </row>
    <row r="55" spans="1:4" ht="45" customHeight="1" x14ac:dyDescent="0.25">
      <c r="A55" s="3" t="s">
        <v>415</v>
      </c>
      <c r="B55" s="3" t="s">
        <v>10289</v>
      </c>
      <c r="C55" s="3" t="s">
        <v>98</v>
      </c>
      <c r="D55" s="3" t="s">
        <v>2627</v>
      </c>
    </row>
    <row r="56" spans="1:4" ht="45" customHeight="1" x14ac:dyDescent="0.25">
      <c r="A56" s="3" t="s">
        <v>423</v>
      </c>
      <c r="B56" s="3" t="s">
        <v>10290</v>
      </c>
      <c r="C56" s="3" t="s">
        <v>106</v>
      </c>
      <c r="D56" s="3" t="s">
        <v>2627</v>
      </c>
    </row>
    <row r="57" spans="1:4" ht="45" customHeight="1" x14ac:dyDescent="0.25">
      <c r="A57" s="3" t="s">
        <v>431</v>
      </c>
      <c r="B57" s="3" t="s">
        <v>10291</v>
      </c>
      <c r="C57" s="3" t="s">
        <v>199</v>
      </c>
      <c r="D57" s="3" t="s">
        <v>2627</v>
      </c>
    </row>
    <row r="58" spans="1:4" ht="45" customHeight="1" x14ac:dyDescent="0.25">
      <c r="A58" s="3" t="s">
        <v>437</v>
      </c>
      <c r="B58" s="3" t="s">
        <v>10292</v>
      </c>
      <c r="C58" s="3" t="s">
        <v>183</v>
      </c>
      <c r="D58" s="3" t="s">
        <v>2627</v>
      </c>
    </row>
    <row r="59" spans="1:4" ht="45" customHeight="1" x14ac:dyDescent="0.25">
      <c r="A59" s="3" t="s">
        <v>442</v>
      </c>
      <c r="B59" s="3" t="s">
        <v>10293</v>
      </c>
      <c r="C59" s="3" t="s">
        <v>439</v>
      </c>
      <c r="D59" s="3" t="s">
        <v>2627</v>
      </c>
    </row>
    <row r="60" spans="1:4" ht="45" customHeight="1" x14ac:dyDescent="0.25">
      <c r="A60" s="3" t="s">
        <v>446</v>
      </c>
      <c r="B60" s="3" t="s">
        <v>10294</v>
      </c>
      <c r="C60" s="3" t="s">
        <v>199</v>
      </c>
      <c r="D60" s="3" t="s">
        <v>2627</v>
      </c>
    </row>
    <row r="61" spans="1:4" ht="45" customHeight="1" x14ac:dyDescent="0.25">
      <c r="A61" s="3" t="s">
        <v>451</v>
      </c>
      <c r="B61" s="3" t="s">
        <v>10295</v>
      </c>
      <c r="C61" s="3" t="s">
        <v>162</v>
      </c>
      <c r="D61" s="3" t="s">
        <v>2627</v>
      </c>
    </row>
    <row r="62" spans="1:4" ht="45" customHeight="1" x14ac:dyDescent="0.25">
      <c r="A62" s="3" t="s">
        <v>458</v>
      </c>
      <c r="B62" s="3" t="s">
        <v>10296</v>
      </c>
      <c r="C62" s="3" t="s">
        <v>453</v>
      </c>
      <c r="D62" s="3" t="s">
        <v>2627</v>
      </c>
    </row>
    <row r="63" spans="1:4" ht="45" customHeight="1" x14ac:dyDescent="0.25">
      <c r="A63" s="3" t="s">
        <v>465</v>
      </c>
      <c r="B63" s="3" t="s">
        <v>10297</v>
      </c>
      <c r="C63" s="3" t="s">
        <v>400</v>
      </c>
      <c r="D63" s="3" t="s">
        <v>2627</v>
      </c>
    </row>
    <row r="64" spans="1:4" ht="45" customHeight="1" x14ac:dyDescent="0.25">
      <c r="A64" s="3" t="s">
        <v>471</v>
      </c>
      <c r="B64" s="3" t="s">
        <v>10298</v>
      </c>
      <c r="C64" s="3" t="s">
        <v>162</v>
      </c>
      <c r="D64" s="3" t="s">
        <v>2627</v>
      </c>
    </row>
    <row r="65" spans="1:4" ht="45" customHeight="1" x14ac:dyDescent="0.25">
      <c r="A65" s="3" t="s">
        <v>476</v>
      </c>
      <c r="B65" s="3" t="s">
        <v>10299</v>
      </c>
      <c r="C65" s="3" t="s">
        <v>183</v>
      </c>
      <c r="D65" s="3" t="s">
        <v>2627</v>
      </c>
    </row>
    <row r="66" spans="1:4" ht="45" customHeight="1" x14ac:dyDescent="0.25">
      <c r="A66" s="3" t="s">
        <v>480</v>
      </c>
      <c r="B66" s="3" t="s">
        <v>10300</v>
      </c>
      <c r="C66" s="3" t="s">
        <v>169</v>
      </c>
      <c r="D66" s="3" t="s">
        <v>2627</v>
      </c>
    </row>
    <row r="67" spans="1:4" ht="45" customHeight="1" x14ac:dyDescent="0.25">
      <c r="A67" s="3" t="s">
        <v>486</v>
      </c>
      <c r="B67" s="3" t="s">
        <v>10301</v>
      </c>
      <c r="C67" s="3" t="s">
        <v>199</v>
      </c>
      <c r="D67" s="3" t="s">
        <v>2627</v>
      </c>
    </row>
    <row r="68" spans="1:4" ht="45" customHeight="1" x14ac:dyDescent="0.25">
      <c r="A68" s="3" t="s">
        <v>491</v>
      </c>
      <c r="B68" s="3" t="s">
        <v>10302</v>
      </c>
      <c r="C68" s="3" t="s">
        <v>199</v>
      </c>
      <c r="D68" s="3" t="s">
        <v>2627</v>
      </c>
    </row>
    <row r="69" spans="1:4" ht="45" customHeight="1" x14ac:dyDescent="0.25">
      <c r="A69" s="3" t="s">
        <v>498</v>
      </c>
      <c r="B69" s="3" t="s">
        <v>10303</v>
      </c>
      <c r="C69" s="3" t="s">
        <v>162</v>
      </c>
      <c r="D69" s="3" t="s">
        <v>2627</v>
      </c>
    </row>
    <row r="70" spans="1:4" ht="45" customHeight="1" x14ac:dyDescent="0.25">
      <c r="A70" s="3" t="s">
        <v>505</v>
      </c>
      <c r="B70" s="3" t="s">
        <v>10304</v>
      </c>
      <c r="C70" s="3" t="s">
        <v>500</v>
      </c>
      <c r="D70" s="3" t="s">
        <v>2627</v>
      </c>
    </row>
    <row r="71" spans="1:4" ht="45" customHeight="1" x14ac:dyDescent="0.25">
      <c r="A71" s="3" t="s">
        <v>510</v>
      </c>
      <c r="B71" s="3" t="s">
        <v>10305</v>
      </c>
      <c r="C71" s="3" t="s">
        <v>162</v>
      </c>
      <c r="D71" s="3" t="s">
        <v>2627</v>
      </c>
    </row>
    <row r="72" spans="1:4" ht="45" customHeight="1" x14ac:dyDescent="0.25">
      <c r="A72" s="3" t="s">
        <v>513</v>
      </c>
      <c r="B72" s="3" t="s">
        <v>10306</v>
      </c>
      <c r="C72" s="3" t="s">
        <v>137</v>
      </c>
      <c r="D72" s="3" t="s">
        <v>2627</v>
      </c>
    </row>
    <row r="73" spans="1:4" ht="45" customHeight="1" x14ac:dyDescent="0.25">
      <c r="A73" s="3" t="s">
        <v>518</v>
      </c>
      <c r="B73" s="3" t="s">
        <v>10307</v>
      </c>
      <c r="C73" s="3" t="s">
        <v>515</v>
      </c>
      <c r="D73" s="3" t="s">
        <v>2627</v>
      </c>
    </row>
    <row r="74" spans="1:4" ht="45" customHeight="1" x14ac:dyDescent="0.25">
      <c r="A74" s="3" t="s">
        <v>524</v>
      </c>
      <c r="B74" s="3" t="s">
        <v>10308</v>
      </c>
      <c r="C74" s="3" t="s">
        <v>98</v>
      </c>
      <c r="D74" s="3" t="s">
        <v>2627</v>
      </c>
    </row>
    <row r="75" spans="1:4" ht="45" customHeight="1" x14ac:dyDescent="0.25">
      <c r="A75" s="3" t="s">
        <v>530</v>
      </c>
      <c r="B75" s="3" t="s">
        <v>10309</v>
      </c>
      <c r="C75" s="3" t="s">
        <v>199</v>
      </c>
      <c r="D75" s="3" t="s">
        <v>2627</v>
      </c>
    </row>
    <row r="76" spans="1:4" ht="45" customHeight="1" x14ac:dyDescent="0.25">
      <c r="A76" s="3" t="s">
        <v>534</v>
      </c>
      <c r="B76" s="3" t="s">
        <v>10310</v>
      </c>
      <c r="C76" s="3" t="s">
        <v>199</v>
      </c>
      <c r="D76" s="3" t="s">
        <v>2627</v>
      </c>
    </row>
    <row r="77" spans="1:4" ht="45" customHeight="1" x14ac:dyDescent="0.25">
      <c r="A77" s="3" t="s">
        <v>540</v>
      </c>
      <c r="B77" s="3" t="s">
        <v>10311</v>
      </c>
      <c r="C77" s="3" t="s">
        <v>219</v>
      </c>
      <c r="D77" s="3" t="s">
        <v>2627</v>
      </c>
    </row>
    <row r="78" spans="1:4" ht="45" customHeight="1" x14ac:dyDescent="0.25">
      <c r="A78" s="3" t="s">
        <v>545</v>
      </c>
      <c r="B78" s="3" t="s">
        <v>10312</v>
      </c>
      <c r="C78" s="3" t="s">
        <v>183</v>
      </c>
      <c r="D78" s="3" t="s">
        <v>2627</v>
      </c>
    </row>
    <row r="79" spans="1:4" ht="45" customHeight="1" x14ac:dyDescent="0.25">
      <c r="A79" s="3" t="s">
        <v>552</v>
      </c>
      <c r="B79" s="3" t="s">
        <v>10313</v>
      </c>
      <c r="C79" s="3" t="s">
        <v>162</v>
      </c>
      <c r="D79" s="3" t="s">
        <v>2627</v>
      </c>
    </row>
    <row r="80" spans="1:4" ht="45" customHeight="1" x14ac:dyDescent="0.25">
      <c r="A80" s="3" t="s">
        <v>555</v>
      </c>
      <c r="B80" s="3" t="s">
        <v>10314</v>
      </c>
      <c r="C80" s="3" t="s">
        <v>98</v>
      </c>
      <c r="D80" s="3" t="s">
        <v>2627</v>
      </c>
    </row>
    <row r="81" spans="1:4" ht="45" customHeight="1" x14ac:dyDescent="0.25">
      <c r="A81" s="3" t="s">
        <v>558</v>
      </c>
      <c r="B81" s="3" t="s">
        <v>10315</v>
      </c>
      <c r="C81" s="3" t="s">
        <v>98</v>
      </c>
      <c r="D81" s="3" t="s">
        <v>2627</v>
      </c>
    </row>
    <row r="82" spans="1:4" ht="45" customHeight="1" x14ac:dyDescent="0.25">
      <c r="A82" s="3" t="s">
        <v>562</v>
      </c>
      <c r="B82" s="3" t="s">
        <v>10316</v>
      </c>
      <c r="C82" s="3" t="s">
        <v>98</v>
      </c>
      <c r="D82" s="3" t="s">
        <v>2627</v>
      </c>
    </row>
    <row r="83" spans="1:4" ht="45" customHeight="1" x14ac:dyDescent="0.25">
      <c r="A83" s="3" t="s">
        <v>567</v>
      </c>
      <c r="B83" s="3" t="s">
        <v>10317</v>
      </c>
      <c r="C83" s="3" t="s">
        <v>98</v>
      </c>
      <c r="D83" s="3" t="s">
        <v>2627</v>
      </c>
    </row>
    <row r="84" spans="1:4" ht="45" customHeight="1" x14ac:dyDescent="0.25">
      <c r="A84" s="3" t="s">
        <v>572</v>
      </c>
      <c r="B84" s="3" t="s">
        <v>10318</v>
      </c>
      <c r="C84" s="3" t="s">
        <v>162</v>
      </c>
      <c r="D84" s="3" t="s">
        <v>2627</v>
      </c>
    </row>
    <row r="85" spans="1:4" ht="45" customHeight="1" x14ac:dyDescent="0.25">
      <c r="A85" s="3" t="s">
        <v>577</v>
      </c>
      <c r="B85" s="3" t="s">
        <v>10319</v>
      </c>
      <c r="C85" s="3" t="s">
        <v>574</v>
      </c>
      <c r="D85" s="3" t="s">
        <v>2627</v>
      </c>
    </row>
    <row r="86" spans="1:4" ht="45" customHeight="1" x14ac:dyDescent="0.25">
      <c r="A86" s="3" t="s">
        <v>580</v>
      </c>
      <c r="B86" s="3" t="s">
        <v>10320</v>
      </c>
      <c r="C86" s="3" t="s">
        <v>98</v>
      </c>
      <c r="D86" s="3" t="s">
        <v>2627</v>
      </c>
    </row>
    <row r="87" spans="1:4" ht="45" customHeight="1" x14ac:dyDescent="0.25">
      <c r="A87" s="3" t="s">
        <v>585</v>
      </c>
      <c r="B87" s="3" t="s">
        <v>10321</v>
      </c>
      <c r="C87" s="3" t="s">
        <v>199</v>
      </c>
      <c r="D87" s="3" t="s">
        <v>2627</v>
      </c>
    </row>
    <row r="88" spans="1:4" ht="45" customHeight="1" x14ac:dyDescent="0.25">
      <c r="A88" s="3" t="s">
        <v>591</v>
      </c>
      <c r="B88" s="3" t="s">
        <v>10322</v>
      </c>
      <c r="C88" s="3" t="s">
        <v>98</v>
      </c>
      <c r="D88" s="3" t="s">
        <v>2627</v>
      </c>
    </row>
    <row r="89" spans="1:4" ht="45" customHeight="1" x14ac:dyDescent="0.25">
      <c r="A89" s="3" t="s">
        <v>594</v>
      </c>
      <c r="B89" s="3" t="s">
        <v>10323</v>
      </c>
      <c r="C89" s="3" t="s">
        <v>98</v>
      </c>
      <c r="D89" s="3" t="s">
        <v>2627</v>
      </c>
    </row>
    <row r="90" spans="1:4" ht="45" customHeight="1" x14ac:dyDescent="0.25">
      <c r="A90" s="3" t="s">
        <v>600</v>
      </c>
      <c r="B90" s="3" t="s">
        <v>10324</v>
      </c>
      <c r="C90" s="3" t="s">
        <v>596</v>
      </c>
      <c r="D90" s="3" t="s">
        <v>2627</v>
      </c>
    </row>
    <row r="91" spans="1:4" ht="45" customHeight="1" x14ac:dyDescent="0.25">
      <c r="A91" s="3" t="s">
        <v>606</v>
      </c>
      <c r="B91" s="3" t="s">
        <v>10325</v>
      </c>
      <c r="C91" s="3" t="s">
        <v>219</v>
      </c>
      <c r="D91" s="3" t="s">
        <v>2627</v>
      </c>
    </row>
    <row r="92" spans="1:4" ht="45" customHeight="1" x14ac:dyDescent="0.25">
      <c r="A92" s="3" t="s">
        <v>610</v>
      </c>
      <c r="B92" s="3" t="s">
        <v>10326</v>
      </c>
      <c r="C92" s="3" t="s">
        <v>219</v>
      </c>
      <c r="D92" s="3" t="s">
        <v>2627</v>
      </c>
    </row>
    <row r="93" spans="1:4" ht="45" customHeight="1" x14ac:dyDescent="0.25">
      <c r="A93" s="3" t="s">
        <v>617</v>
      </c>
      <c r="B93" s="3" t="s">
        <v>10327</v>
      </c>
      <c r="C93" s="3" t="s">
        <v>137</v>
      </c>
      <c r="D93" s="3" t="s">
        <v>2627</v>
      </c>
    </row>
    <row r="94" spans="1:4" ht="45" customHeight="1" x14ac:dyDescent="0.25">
      <c r="A94" s="3" t="s">
        <v>621</v>
      </c>
      <c r="B94" s="3" t="s">
        <v>10328</v>
      </c>
      <c r="C94" s="3" t="s">
        <v>98</v>
      </c>
      <c r="D94" s="3" t="s">
        <v>2627</v>
      </c>
    </row>
    <row r="95" spans="1:4" ht="45" customHeight="1" x14ac:dyDescent="0.25">
      <c r="A95" s="3" t="s">
        <v>628</v>
      </c>
      <c r="B95" s="3" t="s">
        <v>10329</v>
      </c>
      <c r="C95" s="3" t="s">
        <v>623</v>
      </c>
      <c r="D95" s="3" t="s">
        <v>2627</v>
      </c>
    </row>
    <row r="96" spans="1:4" ht="45" customHeight="1" x14ac:dyDescent="0.25">
      <c r="A96" s="3" t="s">
        <v>634</v>
      </c>
      <c r="B96" s="3" t="s">
        <v>10330</v>
      </c>
      <c r="C96" s="3" t="s">
        <v>162</v>
      </c>
      <c r="D96" s="3" t="s">
        <v>2627</v>
      </c>
    </row>
    <row r="97" spans="1:4" ht="45" customHeight="1" x14ac:dyDescent="0.25">
      <c r="A97" s="3" t="s">
        <v>640</v>
      </c>
      <c r="B97" s="3" t="s">
        <v>10331</v>
      </c>
      <c r="C97" s="3" t="s">
        <v>636</v>
      </c>
      <c r="D97" s="3" t="s">
        <v>2627</v>
      </c>
    </row>
    <row r="98" spans="1:4" ht="45" customHeight="1" x14ac:dyDescent="0.25">
      <c r="A98" s="3" t="s">
        <v>646</v>
      </c>
      <c r="B98" s="3" t="s">
        <v>10332</v>
      </c>
      <c r="C98" s="3" t="s">
        <v>137</v>
      </c>
      <c r="D98" s="3" t="s">
        <v>2627</v>
      </c>
    </row>
    <row r="99" spans="1:4" ht="45" customHeight="1" x14ac:dyDescent="0.25">
      <c r="A99" s="3" t="s">
        <v>648</v>
      </c>
      <c r="B99" s="3" t="s">
        <v>10333</v>
      </c>
      <c r="C99" s="3" t="s">
        <v>137</v>
      </c>
      <c r="D99" s="3" t="s">
        <v>2627</v>
      </c>
    </row>
    <row r="100" spans="1:4" ht="45" customHeight="1" x14ac:dyDescent="0.25">
      <c r="A100" s="3" t="s">
        <v>654</v>
      </c>
      <c r="B100" s="3" t="s">
        <v>10334</v>
      </c>
      <c r="C100" s="3" t="s">
        <v>219</v>
      </c>
      <c r="D100" s="3" t="s">
        <v>2627</v>
      </c>
    </row>
    <row r="101" spans="1:4" ht="45" customHeight="1" x14ac:dyDescent="0.25">
      <c r="A101" s="3" t="s">
        <v>658</v>
      </c>
      <c r="B101" s="3" t="s">
        <v>10335</v>
      </c>
      <c r="C101" s="3" t="s">
        <v>199</v>
      </c>
      <c r="D101" s="3" t="s">
        <v>2627</v>
      </c>
    </row>
    <row r="102" spans="1:4" ht="45" customHeight="1" x14ac:dyDescent="0.25">
      <c r="A102" s="3" t="s">
        <v>662</v>
      </c>
      <c r="B102" s="3" t="s">
        <v>10336</v>
      </c>
      <c r="C102" s="3" t="s">
        <v>183</v>
      </c>
      <c r="D102" s="3" t="s">
        <v>2627</v>
      </c>
    </row>
    <row r="103" spans="1:4" ht="45" customHeight="1" x14ac:dyDescent="0.25">
      <c r="A103" s="3" t="s">
        <v>666</v>
      </c>
      <c r="B103" s="3" t="s">
        <v>10337</v>
      </c>
      <c r="C103" s="3" t="s">
        <v>162</v>
      </c>
      <c r="D103" s="3" t="s">
        <v>2627</v>
      </c>
    </row>
    <row r="104" spans="1:4" ht="45" customHeight="1" x14ac:dyDescent="0.25">
      <c r="A104" s="3" t="s">
        <v>668</v>
      </c>
      <c r="B104" s="3" t="s">
        <v>10338</v>
      </c>
      <c r="C104" s="3" t="s">
        <v>183</v>
      </c>
      <c r="D104" s="3" t="s">
        <v>2627</v>
      </c>
    </row>
    <row r="105" spans="1:4" ht="45" customHeight="1" x14ac:dyDescent="0.25">
      <c r="A105" s="3" t="s">
        <v>674</v>
      </c>
      <c r="B105" s="3" t="s">
        <v>10339</v>
      </c>
      <c r="C105" s="3" t="s">
        <v>137</v>
      </c>
      <c r="D105" s="3" t="s">
        <v>2627</v>
      </c>
    </row>
    <row r="106" spans="1:4" ht="45" customHeight="1" x14ac:dyDescent="0.25">
      <c r="A106" s="3" t="s">
        <v>677</v>
      </c>
      <c r="B106" s="3" t="s">
        <v>10340</v>
      </c>
      <c r="C106" s="3" t="s">
        <v>596</v>
      </c>
      <c r="D106" s="3" t="s">
        <v>2627</v>
      </c>
    </row>
    <row r="107" spans="1:4" ht="45" customHeight="1" x14ac:dyDescent="0.25">
      <c r="A107" s="3" t="s">
        <v>680</v>
      </c>
      <c r="B107" s="3" t="s">
        <v>10341</v>
      </c>
      <c r="C107" s="3" t="s">
        <v>106</v>
      </c>
      <c r="D107" s="3" t="s">
        <v>2627</v>
      </c>
    </row>
    <row r="108" spans="1:4" ht="45" customHeight="1" x14ac:dyDescent="0.25">
      <c r="A108" s="3" t="s">
        <v>685</v>
      </c>
      <c r="B108" s="3" t="s">
        <v>10342</v>
      </c>
      <c r="C108" s="3" t="s">
        <v>636</v>
      </c>
      <c r="D108" s="3" t="s">
        <v>2627</v>
      </c>
    </row>
    <row r="109" spans="1:4" ht="45" customHeight="1" x14ac:dyDescent="0.25">
      <c r="A109" s="3" t="s">
        <v>689</v>
      </c>
      <c r="B109" s="3" t="s">
        <v>10343</v>
      </c>
      <c r="C109" s="3" t="s">
        <v>183</v>
      </c>
      <c r="D109" s="3" t="s">
        <v>2627</v>
      </c>
    </row>
    <row r="110" spans="1:4" ht="45" customHeight="1" x14ac:dyDescent="0.25">
      <c r="A110" s="3" t="s">
        <v>693</v>
      </c>
      <c r="B110" s="3" t="s">
        <v>10344</v>
      </c>
      <c r="C110" s="3" t="s">
        <v>137</v>
      </c>
      <c r="D110" s="3" t="s">
        <v>2627</v>
      </c>
    </row>
    <row r="111" spans="1:4" ht="45" customHeight="1" x14ac:dyDescent="0.25">
      <c r="A111" s="3" t="s">
        <v>698</v>
      </c>
      <c r="B111" s="3" t="s">
        <v>10345</v>
      </c>
      <c r="C111" s="3" t="s">
        <v>219</v>
      </c>
      <c r="D111" s="3" t="s">
        <v>2627</v>
      </c>
    </row>
    <row r="112" spans="1:4" ht="45" customHeight="1" x14ac:dyDescent="0.25">
      <c r="A112" s="3" t="s">
        <v>701</v>
      </c>
      <c r="B112" s="3" t="s">
        <v>10346</v>
      </c>
      <c r="C112" s="3" t="s">
        <v>128</v>
      </c>
      <c r="D112" s="3" t="s">
        <v>2627</v>
      </c>
    </row>
    <row r="113" spans="1:4" ht="45" customHeight="1" x14ac:dyDescent="0.25">
      <c r="A113" s="3" t="s">
        <v>709</v>
      </c>
      <c r="B113" s="3" t="s">
        <v>10347</v>
      </c>
      <c r="C113" s="3" t="s">
        <v>703</v>
      </c>
      <c r="D113" s="3" t="s">
        <v>2627</v>
      </c>
    </row>
    <row r="114" spans="1:4" ht="45" customHeight="1" x14ac:dyDescent="0.25">
      <c r="A114" s="3" t="s">
        <v>716</v>
      </c>
      <c r="B114" s="3" t="s">
        <v>10348</v>
      </c>
      <c r="C114" s="3" t="s">
        <v>711</v>
      </c>
      <c r="D114" s="3" t="s">
        <v>2627</v>
      </c>
    </row>
    <row r="115" spans="1:4" ht="45" customHeight="1" x14ac:dyDescent="0.25">
      <c r="A115" s="3" t="s">
        <v>723</v>
      </c>
      <c r="B115" s="3" t="s">
        <v>10349</v>
      </c>
      <c r="C115" s="3" t="s">
        <v>98</v>
      </c>
      <c r="D115" s="3" t="s">
        <v>2627</v>
      </c>
    </row>
    <row r="116" spans="1:4" ht="45" customHeight="1" x14ac:dyDescent="0.25">
      <c r="A116" s="3" t="s">
        <v>728</v>
      </c>
      <c r="B116" s="3" t="s">
        <v>10350</v>
      </c>
      <c r="C116" s="3" t="s">
        <v>106</v>
      </c>
      <c r="D116" s="3" t="s">
        <v>2627</v>
      </c>
    </row>
    <row r="117" spans="1:4" ht="45" customHeight="1" x14ac:dyDescent="0.25">
      <c r="A117" s="3" t="s">
        <v>734</v>
      </c>
      <c r="B117" s="3" t="s">
        <v>10351</v>
      </c>
      <c r="C117" s="3" t="s">
        <v>106</v>
      </c>
      <c r="D117" s="3" t="s">
        <v>2627</v>
      </c>
    </row>
    <row r="118" spans="1:4" ht="45" customHeight="1" x14ac:dyDescent="0.25">
      <c r="A118" s="3" t="s">
        <v>740</v>
      </c>
      <c r="B118" s="3" t="s">
        <v>10352</v>
      </c>
      <c r="C118" s="3" t="s">
        <v>162</v>
      </c>
      <c r="D118" s="3" t="s">
        <v>2627</v>
      </c>
    </row>
    <row r="119" spans="1:4" ht="45" customHeight="1" x14ac:dyDescent="0.25">
      <c r="A119" s="3" t="s">
        <v>743</v>
      </c>
      <c r="B119" s="3" t="s">
        <v>10353</v>
      </c>
      <c r="C119" s="3" t="s">
        <v>162</v>
      </c>
      <c r="D119" s="3" t="s">
        <v>2627</v>
      </c>
    </row>
    <row r="120" spans="1:4" ht="45" customHeight="1" x14ac:dyDescent="0.25">
      <c r="A120" s="3" t="s">
        <v>748</v>
      </c>
      <c r="B120" s="3" t="s">
        <v>10354</v>
      </c>
      <c r="C120" s="3" t="s">
        <v>162</v>
      </c>
      <c r="D120" s="3" t="s">
        <v>2627</v>
      </c>
    </row>
    <row r="121" spans="1:4" ht="45" customHeight="1" x14ac:dyDescent="0.25">
      <c r="A121" s="3" t="s">
        <v>752</v>
      </c>
      <c r="B121" s="3" t="s">
        <v>10355</v>
      </c>
      <c r="C121" s="3" t="s">
        <v>98</v>
      </c>
      <c r="D121" s="3" t="s">
        <v>2627</v>
      </c>
    </row>
    <row r="122" spans="1:4" ht="45" customHeight="1" x14ac:dyDescent="0.25">
      <c r="A122" s="3" t="s">
        <v>759</v>
      </c>
      <c r="B122" s="3" t="s">
        <v>10356</v>
      </c>
      <c r="C122" s="3" t="s">
        <v>379</v>
      </c>
      <c r="D122" s="3" t="s">
        <v>2627</v>
      </c>
    </row>
    <row r="123" spans="1:4" ht="45" customHeight="1" x14ac:dyDescent="0.25">
      <c r="A123" s="3" t="s">
        <v>764</v>
      </c>
      <c r="B123" s="3" t="s">
        <v>10357</v>
      </c>
      <c r="C123" s="3" t="s">
        <v>183</v>
      </c>
      <c r="D123" s="3" t="s">
        <v>2627</v>
      </c>
    </row>
    <row r="124" spans="1:4" ht="45" customHeight="1" x14ac:dyDescent="0.25">
      <c r="A124" s="3" t="s">
        <v>769</v>
      </c>
      <c r="B124" s="3" t="s">
        <v>10358</v>
      </c>
      <c r="C124" s="3" t="s">
        <v>98</v>
      </c>
      <c r="D124" s="3" t="s">
        <v>2627</v>
      </c>
    </row>
    <row r="125" spans="1:4" ht="45" customHeight="1" x14ac:dyDescent="0.25">
      <c r="A125" s="3" t="s">
        <v>774</v>
      </c>
      <c r="B125" s="3" t="s">
        <v>10359</v>
      </c>
      <c r="C125" s="3" t="s">
        <v>219</v>
      </c>
      <c r="D125" s="3" t="s">
        <v>2627</v>
      </c>
    </row>
    <row r="126" spans="1:4" ht="45" customHeight="1" x14ac:dyDescent="0.25">
      <c r="A126" s="3" t="s">
        <v>778</v>
      </c>
      <c r="B126" s="3" t="s">
        <v>10360</v>
      </c>
      <c r="C126" s="3" t="s">
        <v>183</v>
      </c>
      <c r="D126" s="3" t="s">
        <v>2627</v>
      </c>
    </row>
    <row r="127" spans="1:4" ht="45" customHeight="1" x14ac:dyDescent="0.25">
      <c r="A127" s="3" t="s">
        <v>783</v>
      </c>
      <c r="B127" s="3" t="s">
        <v>10361</v>
      </c>
      <c r="C127" s="3" t="s">
        <v>183</v>
      </c>
      <c r="D127" s="3" t="s">
        <v>2627</v>
      </c>
    </row>
    <row r="128" spans="1:4" ht="45" customHeight="1" x14ac:dyDescent="0.25">
      <c r="A128" s="3" t="s">
        <v>787</v>
      </c>
      <c r="B128" s="3" t="s">
        <v>10362</v>
      </c>
      <c r="C128" s="3" t="s">
        <v>183</v>
      </c>
      <c r="D128" s="3" t="s">
        <v>2627</v>
      </c>
    </row>
    <row r="129" spans="1:4" ht="45" customHeight="1" x14ac:dyDescent="0.25">
      <c r="A129" s="3" t="s">
        <v>793</v>
      </c>
      <c r="B129" s="3" t="s">
        <v>10363</v>
      </c>
      <c r="C129" s="3" t="s">
        <v>199</v>
      </c>
      <c r="D129" s="3" t="s">
        <v>2627</v>
      </c>
    </row>
    <row r="130" spans="1:4" ht="45" customHeight="1" x14ac:dyDescent="0.25">
      <c r="A130" s="3" t="s">
        <v>797</v>
      </c>
      <c r="B130" s="3" t="s">
        <v>10364</v>
      </c>
      <c r="C130" s="3" t="s">
        <v>596</v>
      </c>
      <c r="D130" s="3" t="s">
        <v>2627</v>
      </c>
    </row>
    <row r="131" spans="1:4" ht="45" customHeight="1" x14ac:dyDescent="0.25">
      <c r="A131" s="3" t="s">
        <v>801</v>
      </c>
      <c r="B131" s="3" t="s">
        <v>10365</v>
      </c>
      <c r="C131" s="3" t="s">
        <v>162</v>
      </c>
      <c r="D131" s="3" t="s">
        <v>2627</v>
      </c>
    </row>
    <row r="132" spans="1:4" ht="45" customHeight="1" x14ac:dyDescent="0.25">
      <c r="A132" s="3" t="s">
        <v>805</v>
      </c>
      <c r="B132" s="3" t="s">
        <v>10366</v>
      </c>
      <c r="C132" s="3" t="s">
        <v>183</v>
      </c>
      <c r="D132" s="3" t="s">
        <v>2627</v>
      </c>
    </row>
    <row r="133" spans="1:4" ht="45" customHeight="1" x14ac:dyDescent="0.25">
      <c r="A133" s="3" t="s">
        <v>810</v>
      </c>
      <c r="B133" s="3" t="s">
        <v>10367</v>
      </c>
      <c r="C133" s="3" t="s">
        <v>98</v>
      </c>
      <c r="D133" s="3" t="s">
        <v>2627</v>
      </c>
    </row>
    <row r="134" spans="1:4" ht="45" customHeight="1" x14ac:dyDescent="0.25">
      <c r="A134" s="3" t="s">
        <v>813</v>
      </c>
      <c r="B134" s="3" t="s">
        <v>10368</v>
      </c>
      <c r="C134" s="3" t="s">
        <v>596</v>
      </c>
      <c r="D134" s="3" t="s">
        <v>2627</v>
      </c>
    </row>
    <row r="135" spans="1:4" ht="45" customHeight="1" x14ac:dyDescent="0.25">
      <c r="A135" s="3" t="s">
        <v>815</v>
      </c>
      <c r="B135" s="3" t="s">
        <v>10369</v>
      </c>
      <c r="C135" s="3" t="s">
        <v>169</v>
      </c>
      <c r="D135" s="3" t="s">
        <v>2627</v>
      </c>
    </row>
    <row r="136" spans="1:4" ht="45" customHeight="1" x14ac:dyDescent="0.25">
      <c r="A136" s="3" t="s">
        <v>819</v>
      </c>
      <c r="B136" s="3" t="s">
        <v>10370</v>
      </c>
      <c r="C136" s="3" t="s">
        <v>98</v>
      </c>
      <c r="D136" s="3" t="s">
        <v>2627</v>
      </c>
    </row>
    <row r="137" spans="1:4" ht="45" customHeight="1" x14ac:dyDescent="0.25">
      <c r="A137" s="3" t="s">
        <v>824</v>
      </c>
      <c r="B137" s="3" t="s">
        <v>10371</v>
      </c>
      <c r="C137" s="3" t="s">
        <v>137</v>
      </c>
      <c r="D137" s="3" t="s">
        <v>2627</v>
      </c>
    </row>
    <row r="138" spans="1:4" ht="45" customHeight="1" x14ac:dyDescent="0.25">
      <c r="A138" s="3" t="s">
        <v>831</v>
      </c>
      <c r="B138" s="3" t="s">
        <v>10372</v>
      </c>
      <c r="C138" s="3" t="s">
        <v>219</v>
      </c>
      <c r="D138" s="3" t="s">
        <v>2627</v>
      </c>
    </row>
    <row r="139" spans="1:4" ht="45" customHeight="1" x14ac:dyDescent="0.25">
      <c r="A139" s="3" t="s">
        <v>836</v>
      </c>
      <c r="B139" s="3" t="s">
        <v>10373</v>
      </c>
      <c r="C139" s="3" t="s">
        <v>162</v>
      </c>
      <c r="D139" s="3" t="s">
        <v>2627</v>
      </c>
    </row>
    <row r="140" spans="1:4" ht="45" customHeight="1" x14ac:dyDescent="0.25">
      <c r="A140" s="3" t="s">
        <v>840</v>
      </c>
      <c r="B140" s="3" t="s">
        <v>10374</v>
      </c>
      <c r="C140" s="3" t="s">
        <v>183</v>
      </c>
      <c r="D140" s="3" t="s">
        <v>2627</v>
      </c>
    </row>
    <row r="141" spans="1:4" ht="45" customHeight="1" x14ac:dyDescent="0.25">
      <c r="A141" s="3" t="s">
        <v>845</v>
      </c>
      <c r="B141" s="3" t="s">
        <v>10375</v>
      </c>
      <c r="C141" s="3" t="s">
        <v>500</v>
      </c>
      <c r="D141" s="3" t="s">
        <v>2627</v>
      </c>
    </row>
    <row r="142" spans="1:4" ht="45" customHeight="1" x14ac:dyDescent="0.25">
      <c r="A142" s="3" t="s">
        <v>850</v>
      </c>
      <c r="B142" s="3" t="s">
        <v>10376</v>
      </c>
      <c r="C142" s="3" t="s">
        <v>500</v>
      </c>
      <c r="D142" s="3" t="s">
        <v>2627</v>
      </c>
    </row>
    <row r="143" spans="1:4" ht="45" customHeight="1" x14ac:dyDescent="0.25">
      <c r="A143" s="3" t="s">
        <v>854</v>
      </c>
      <c r="B143" s="3" t="s">
        <v>10377</v>
      </c>
      <c r="C143" s="3" t="s">
        <v>98</v>
      </c>
      <c r="D143" s="3" t="s">
        <v>2627</v>
      </c>
    </row>
    <row r="144" spans="1:4" ht="45" customHeight="1" x14ac:dyDescent="0.25">
      <c r="A144" s="3" t="s">
        <v>859</v>
      </c>
      <c r="B144" s="3" t="s">
        <v>10378</v>
      </c>
      <c r="C144" s="3" t="s">
        <v>137</v>
      </c>
      <c r="D144" s="3" t="s">
        <v>2627</v>
      </c>
    </row>
    <row r="145" spans="1:4" ht="45" customHeight="1" x14ac:dyDescent="0.25">
      <c r="A145" s="3" t="s">
        <v>863</v>
      </c>
      <c r="B145" s="3" t="s">
        <v>10379</v>
      </c>
      <c r="C145" s="3" t="s">
        <v>861</v>
      </c>
      <c r="D145" s="3" t="s">
        <v>2627</v>
      </c>
    </row>
    <row r="146" spans="1:4" ht="45" customHeight="1" x14ac:dyDescent="0.25">
      <c r="A146" s="3" t="s">
        <v>868</v>
      </c>
      <c r="B146" s="3" t="s">
        <v>10380</v>
      </c>
      <c r="C146" s="3" t="s">
        <v>199</v>
      </c>
      <c r="D146" s="3" t="s">
        <v>2627</v>
      </c>
    </row>
    <row r="147" spans="1:4" ht="45" customHeight="1" x14ac:dyDescent="0.25">
      <c r="A147" s="3" t="s">
        <v>871</v>
      </c>
      <c r="B147" s="3" t="s">
        <v>10381</v>
      </c>
      <c r="C147" s="3" t="s">
        <v>137</v>
      </c>
      <c r="D147" s="3" t="s">
        <v>2627</v>
      </c>
    </row>
    <row r="148" spans="1:4" ht="45" customHeight="1" x14ac:dyDescent="0.25">
      <c r="A148" s="3" t="s">
        <v>875</v>
      </c>
      <c r="B148" s="3" t="s">
        <v>10382</v>
      </c>
      <c r="C148" s="3" t="s">
        <v>341</v>
      </c>
      <c r="D148" s="3" t="s">
        <v>2627</v>
      </c>
    </row>
    <row r="149" spans="1:4" ht="45" customHeight="1" x14ac:dyDescent="0.25">
      <c r="A149" s="3" t="s">
        <v>878</v>
      </c>
      <c r="B149" s="3" t="s">
        <v>10383</v>
      </c>
      <c r="C149" s="3" t="s">
        <v>341</v>
      </c>
      <c r="D149" s="3" t="s">
        <v>2627</v>
      </c>
    </row>
    <row r="150" spans="1:4" ht="45" customHeight="1" x14ac:dyDescent="0.25">
      <c r="A150" s="3" t="s">
        <v>883</v>
      </c>
      <c r="B150" s="3" t="s">
        <v>10384</v>
      </c>
      <c r="C150" s="3" t="s">
        <v>183</v>
      </c>
      <c r="D150" s="3" t="s">
        <v>2627</v>
      </c>
    </row>
    <row r="151" spans="1:4" ht="45" customHeight="1" x14ac:dyDescent="0.25">
      <c r="A151" s="3" t="s">
        <v>886</v>
      </c>
      <c r="B151" s="3" t="s">
        <v>10385</v>
      </c>
      <c r="C151" s="3" t="s">
        <v>137</v>
      </c>
      <c r="D151" s="3" t="s">
        <v>2627</v>
      </c>
    </row>
    <row r="152" spans="1:4" ht="45" customHeight="1" x14ac:dyDescent="0.25">
      <c r="A152" s="3" t="s">
        <v>891</v>
      </c>
      <c r="B152" s="3" t="s">
        <v>10386</v>
      </c>
      <c r="C152" s="3" t="s">
        <v>169</v>
      </c>
      <c r="D152" s="3" t="s">
        <v>2627</v>
      </c>
    </row>
    <row r="153" spans="1:4" ht="45" customHeight="1" x14ac:dyDescent="0.25">
      <c r="A153" s="3" t="s">
        <v>894</v>
      </c>
      <c r="B153" s="3" t="s">
        <v>10387</v>
      </c>
      <c r="C153" s="3" t="s">
        <v>219</v>
      </c>
      <c r="D153" s="3" t="s">
        <v>2627</v>
      </c>
    </row>
    <row r="154" spans="1:4" ht="45" customHeight="1" x14ac:dyDescent="0.25">
      <c r="A154" s="3" t="s">
        <v>901</v>
      </c>
      <c r="B154" s="3" t="s">
        <v>10388</v>
      </c>
      <c r="C154" s="3" t="s">
        <v>128</v>
      </c>
      <c r="D154" s="3" t="s">
        <v>2627</v>
      </c>
    </row>
    <row r="155" spans="1:4" ht="45" customHeight="1" x14ac:dyDescent="0.25">
      <c r="A155" s="3" t="s">
        <v>906</v>
      </c>
      <c r="B155" s="3" t="s">
        <v>10389</v>
      </c>
      <c r="C155" s="3" t="s">
        <v>219</v>
      </c>
      <c r="D155" s="3" t="s">
        <v>2627</v>
      </c>
    </row>
    <row r="156" spans="1:4" ht="45" customHeight="1" x14ac:dyDescent="0.25">
      <c r="A156" s="3" t="s">
        <v>910</v>
      </c>
      <c r="B156" s="3" t="s">
        <v>10390</v>
      </c>
      <c r="C156" s="3" t="s">
        <v>372</v>
      </c>
      <c r="D156" s="3" t="s">
        <v>2627</v>
      </c>
    </row>
    <row r="157" spans="1:4" ht="45" customHeight="1" x14ac:dyDescent="0.25">
      <c r="A157" s="3" t="s">
        <v>912</v>
      </c>
      <c r="B157" s="3" t="s">
        <v>10391</v>
      </c>
      <c r="C157" s="3" t="s">
        <v>183</v>
      </c>
      <c r="D157" s="3" t="s">
        <v>2627</v>
      </c>
    </row>
    <row r="158" spans="1:4" ht="45" customHeight="1" x14ac:dyDescent="0.25">
      <c r="A158" s="3" t="s">
        <v>917</v>
      </c>
      <c r="B158" s="3" t="s">
        <v>10392</v>
      </c>
      <c r="C158" s="3" t="s">
        <v>219</v>
      </c>
      <c r="D158" s="3" t="s">
        <v>2627</v>
      </c>
    </row>
    <row r="159" spans="1:4" ht="45" customHeight="1" x14ac:dyDescent="0.25">
      <c r="A159" s="3" t="s">
        <v>923</v>
      </c>
      <c r="B159" s="3" t="s">
        <v>10393</v>
      </c>
      <c r="C159" s="3" t="s">
        <v>219</v>
      </c>
      <c r="D159" s="3" t="s">
        <v>2627</v>
      </c>
    </row>
    <row r="160" spans="1:4" ht="45" customHeight="1" x14ac:dyDescent="0.25">
      <c r="A160" s="3" t="s">
        <v>928</v>
      </c>
      <c r="B160" s="3" t="s">
        <v>10394</v>
      </c>
      <c r="C160" s="3" t="s">
        <v>623</v>
      </c>
      <c r="D160" s="3" t="s">
        <v>2627</v>
      </c>
    </row>
    <row r="161" spans="1:4" ht="45" customHeight="1" x14ac:dyDescent="0.25">
      <c r="A161" s="3" t="s">
        <v>931</v>
      </c>
      <c r="B161" s="3" t="s">
        <v>10395</v>
      </c>
      <c r="C161" s="3" t="s">
        <v>636</v>
      </c>
      <c r="D161" s="3" t="s">
        <v>2627</v>
      </c>
    </row>
    <row r="162" spans="1:4" ht="45" customHeight="1" x14ac:dyDescent="0.25">
      <c r="A162" s="3" t="s">
        <v>936</v>
      </c>
      <c r="B162" s="3" t="s">
        <v>10396</v>
      </c>
      <c r="C162" s="3" t="s">
        <v>183</v>
      </c>
      <c r="D162" s="3" t="s">
        <v>2627</v>
      </c>
    </row>
    <row r="163" spans="1:4" ht="45" customHeight="1" x14ac:dyDescent="0.25">
      <c r="A163" s="3" t="s">
        <v>939</v>
      </c>
      <c r="B163" s="3" t="s">
        <v>10397</v>
      </c>
      <c r="C163" s="3" t="s">
        <v>636</v>
      </c>
      <c r="D163" s="3" t="s">
        <v>2627</v>
      </c>
    </row>
    <row r="164" spans="1:4" ht="45" customHeight="1" x14ac:dyDescent="0.25">
      <c r="A164" s="3" t="s">
        <v>945</v>
      </c>
      <c r="B164" s="3" t="s">
        <v>10398</v>
      </c>
      <c r="C164" s="3" t="s">
        <v>137</v>
      </c>
      <c r="D164" s="3" t="s">
        <v>2627</v>
      </c>
    </row>
    <row r="165" spans="1:4" ht="45" customHeight="1" x14ac:dyDescent="0.25">
      <c r="A165" s="3" t="s">
        <v>949</v>
      </c>
      <c r="B165" s="3" t="s">
        <v>10399</v>
      </c>
      <c r="C165" s="3" t="s">
        <v>219</v>
      </c>
      <c r="D165" s="3" t="s">
        <v>2627</v>
      </c>
    </row>
    <row r="166" spans="1:4" ht="45" customHeight="1" x14ac:dyDescent="0.25">
      <c r="A166" s="3" t="s">
        <v>954</v>
      </c>
      <c r="B166" s="3" t="s">
        <v>10400</v>
      </c>
      <c r="C166" s="3" t="s">
        <v>596</v>
      </c>
      <c r="D166" s="3" t="s">
        <v>2627</v>
      </c>
    </row>
    <row r="167" spans="1:4" ht="45" customHeight="1" x14ac:dyDescent="0.25">
      <c r="A167" s="3" t="s">
        <v>959</v>
      </c>
      <c r="B167" s="3" t="s">
        <v>10401</v>
      </c>
      <c r="C167" s="3" t="s">
        <v>106</v>
      </c>
      <c r="D167" s="3" t="s">
        <v>2627</v>
      </c>
    </row>
    <row r="168" spans="1:4" ht="45" customHeight="1" x14ac:dyDescent="0.25">
      <c r="A168" s="3" t="s">
        <v>963</v>
      </c>
      <c r="B168" s="3" t="s">
        <v>10402</v>
      </c>
      <c r="C168" s="3" t="s">
        <v>515</v>
      </c>
      <c r="D168" s="3" t="s">
        <v>2627</v>
      </c>
    </row>
    <row r="169" spans="1:4" ht="45" customHeight="1" x14ac:dyDescent="0.25">
      <c r="A169" s="3" t="s">
        <v>969</v>
      </c>
      <c r="B169" s="3" t="s">
        <v>10403</v>
      </c>
      <c r="C169" s="3" t="s">
        <v>965</v>
      </c>
      <c r="D169" s="3" t="s">
        <v>2627</v>
      </c>
    </row>
    <row r="170" spans="1:4" ht="45" customHeight="1" x14ac:dyDescent="0.25">
      <c r="A170" s="3" t="s">
        <v>975</v>
      </c>
      <c r="B170" s="3" t="s">
        <v>10404</v>
      </c>
      <c r="C170" s="3" t="s">
        <v>971</v>
      </c>
      <c r="D170" s="3" t="s">
        <v>2627</v>
      </c>
    </row>
    <row r="171" spans="1:4" ht="45" customHeight="1" x14ac:dyDescent="0.25">
      <c r="A171" s="3" t="s">
        <v>981</v>
      </c>
      <c r="B171" s="3" t="s">
        <v>10405</v>
      </c>
      <c r="C171" s="3" t="s">
        <v>977</v>
      </c>
      <c r="D171" s="3" t="s">
        <v>2627</v>
      </c>
    </row>
    <row r="172" spans="1:4" ht="45" customHeight="1" x14ac:dyDescent="0.25">
      <c r="A172" s="3" t="s">
        <v>985</v>
      </c>
      <c r="B172" s="3" t="s">
        <v>10406</v>
      </c>
      <c r="C172" s="3" t="s">
        <v>106</v>
      </c>
      <c r="D172" s="3" t="s">
        <v>2627</v>
      </c>
    </row>
    <row r="173" spans="1:4" ht="45" customHeight="1" x14ac:dyDescent="0.25">
      <c r="A173" s="3" t="s">
        <v>991</v>
      </c>
      <c r="B173" s="3" t="s">
        <v>10407</v>
      </c>
      <c r="C173" s="3" t="s">
        <v>199</v>
      </c>
      <c r="D173" s="3" t="s">
        <v>2627</v>
      </c>
    </row>
    <row r="174" spans="1:4" ht="45" customHeight="1" x14ac:dyDescent="0.25">
      <c r="A174" s="3" t="s">
        <v>997</v>
      </c>
      <c r="B174" s="3" t="s">
        <v>10408</v>
      </c>
      <c r="C174" s="3" t="s">
        <v>137</v>
      </c>
      <c r="D174" s="3" t="s">
        <v>2627</v>
      </c>
    </row>
    <row r="175" spans="1:4" ht="45" customHeight="1" x14ac:dyDescent="0.25">
      <c r="A175" s="3" t="s">
        <v>1001</v>
      </c>
      <c r="B175" s="3" t="s">
        <v>10409</v>
      </c>
      <c r="C175" s="3" t="s">
        <v>162</v>
      </c>
      <c r="D175" s="3" t="s">
        <v>2627</v>
      </c>
    </row>
    <row r="176" spans="1:4" ht="45" customHeight="1" x14ac:dyDescent="0.25">
      <c r="A176" s="3" t="s">
        <v>1007</v>
      </c>
      <c r="B176" s="3" t="s">
        <v>10410</v>
      </c>
      <c r="C176" s="3" t="s">
        <v>137</v>
      </c>
      <c r="D176" s="3" t="s">
        <v>2627</v>
      </c>
    </row>
    <row r="177" spans="1:4" ht="45" customHeight="1" x14ac:dyDescent="0.25">
      <c r="A177" s="3" t="s">
        <v>1012</v>
      </c>
      <c r="B177" s="3" t="s">
        <v>10411</v>
      </c>
      <c r="C177" s="3" t="s">
        <v>183</v>
      </c>
      <c r="D177" s="3" t="s">
        <v>2627</v>
      </c>
    </row>
    <row r="178" spans="1:4" ht="45" customHeight="1" x14ac:dyDescent="0.25">
      <c r="A178" s="3" t="s">
        <v>1018</v>
      </c>
      <c r="B178" s="3" t="s">
        <v>10412</v>
      </c>
      <c r="C178" s="3" t="s">
        <v>400</v>
      </c>
      <c r="D178" s="3" t="s">
        <v>2627</v>
      </c>
    </row>
    <row r="179" spans="1:4" ht="45" customHeight="1" x14ac:dyDescent="0.25">
      <c r="A179" s="3" t="s">
        <v>1024</v>
      </c>
      <c r="B179" s="3" t="s">
        <v>10413</v>
      </c>
      <c r="C179" s="3" t="s">
        <v>98</v>
      </c>
      <c r="D179" s="3" t="s">
        <v>2627</v>
      </c>
    </row>
    <row r="180" spans="1:4" ht="45" customHeight="1" x14ac:dyDescent="0.25">
      <c r="A180" s="3" t="s">
        <v>1030</v>
      </c>
      <c r="B180" s="3" t="s">
        <v>10414</v>
      </c>
      <c r="C180" s="3" t="s">
        <v>137</v>
      </c>
      <c r="D180" s="3" t="s">
        <v>2627</v>
      </c>
    </row>
    <row r="181" spans="1:4" ht="45" customHeight="1" x14ac:dyDescent="0.25">
      <c r="A181" s="3" t="s">
        <v>1034</v>
      </c>
      <c r="B181" s="3" t="s">
        <v>10415</v>
      </c>
      <c r="C181" s="3" t="s">
        <v>98</v>
      </c>
      <c r="D181" s="3" t="s">
        <v>2627</v>
      </c>
    </row>
    <row r="182" spans="1:4" ht="45" customHeight="1" x14ac:dyDescent="0.25">
      <c r="A182" s="3" t="s">
        <v>1039</v>
      </c>
      <c r="B182" s="3" t="s">
        <v>10416</v>
      </c>
      <c r="C182" s="3" t="s">
        <v>98</v>
      </c>
      <c r="D182" s="3" t="s">
        <v>2627</v>
      </c>
    </row>
    <row r="183" spans="1:4" ht="45" customHeight="1" x14ac:dyDescent="0.25">
      <c r="A183" s="3" t="s">
        <v>1043</v>
      </c>
      <c r="B183" s="3" t="s">
        <v>10417</v>
      </c>
      <c r="C183" s="3" t="s">
        <v>98</v>
      </c>
      <c r="D183" s="3" t="s">
        <v>2627</v>
      </c>
    </row>
    <row r="184" spans="1:4" ht="45" customHeight="1" x14ac:dyDescent="0.25">
      <c r="A184" s="3" t="s">
        <v>1048</v>
      </c>
      <c r="B184" s="3" t="s">
        <v>10418</v>
      </c>
      <c r="C184" s="3" t="s">
        <v>98</v>
      </c>
      <c r="D184" s="3" t="s">
        <v>2627</v>
      </c>
    </row>
    <row r="185" spans="1:4" ht="45" customHeight="1" x14ac:dyDescent="0.25">
      <c r="A185" s="3" t="s">
        <v>1053</v>
      </c>
      <c r="B185" s="3" t="s">
        <v>10419</v>
      </c>
      <c r="C185" s="3" t="s">
        <v>98</v>
      </c>
      <c r="D185" s="3" t="s">
        <v>2627</v>
      </c>
    </row>
    <row r="186" spans="1:4" ht="45" customHeight="1" x14ac:dyDescent="0.25">
      <c r="A186" s="3" t="s">
        <v>1056</v>
      </c>
      <c r="B186" s="3" t="s">
        <v>10420</v>
      </c>
      <c r="C186" s="3" t="s">
        <v>183</v>
      </c>
      <c r="D186" s="3" t="s">
        <v>2627</v>
      </c>
    </row>
    <row r="187" spans="1:4" ht="45" customHeight="1" x14ac:dyDescent="0.25">
      <c r="A187" s="3" t="s">
        <v>1061</v>
      </c>
      <c r="B187" s="3" t="s">
        <v>10421</v>
      </c>
      <c r="C187" s="3" t="s">
        <v>199</v>
      </c>
      <c r="D187" s="3" t="s">
        <v>2627</v>
      </c>
    </row>
    <row r="188" spans="1:4" ht="45" customHeight="1" x14ac:dyDescent="0.25">
      <c r="A188" s="3" t="s">
        <v>1066</v>
      </c>
      <c r="B188" s="3" t="s">
        <v>10422</v>
      </c>
      <c r="C188" s="3" t="s">
        <v>183</v>
      </c>
      <c r="D188" s="3" t="s">
        <v>2627</v>
      </c>
    </row>
    <row r="189" spans="1:4" ht="45" customHeight="1" x14ac:dyDescent="0.25">
      <c r="A189" s="3" t="s">
        <v>1071</v>
      </c>
      <c r="B189" s="3" t="s">
        <v>10423</v>
      </c>
      <c r="C189" s="3" t="s">
        <v>98</v>
      </c>
      <c r="D189" s="3" t="s">
        <v>2627</v>
      </c>
    </row>
    <row r="190" spans="1:4" ht="45" customHeight="1" x14ac:dyDescent="0.25">
      <c r="A190" s="3" t="s">
        <v>1078</v>
      </c>
      <c r="B190" s="3" t="s">
        <v>10424</v>
      </c>
      <c r="C190" s="3" t="s">
        <v>183</v>
      </c>
      <c r="D190" s="3" t="s">
        <v>2627</v>
      </c>
    </row>
    <row r="191" spans="1:4" ht="45" customHeight="1" x14ac:dyDescent="0.25">
      <c r="A191" s="3" t="s">
        <v>1082</v>
      </c>
      <c r="B191" s="3" t="s">
        <v>10425</v>
      </c>
      <c r="C191" s="3" t="s">
        <v>219</v>
      </c>
      <c r="D191" s="3" t="s">
        <v>2627</v>
      </c>
    </row>
    <row r="192" spans="1:4" ht="45" customHeight="1" x14ac:dyDescent="0.25">
      <c r="A192" s="3" t="s">
        <v>1086</v>
      </c>
      <c r="B192" s="3" t="s">
        <v>10426</v>
      </c>
      <c r="C192" s="3" t="s">
        <v>183</v>
      </c>
      <c r="D192" s="3" t="s">
        <v>2627</v>
      </c>
    </row>
    <row r="193" spans="1:4" ht="45" customHeight="1" x14ac:dyDescent="0.25">
      <c r="A193" s="3" t="s">
        <v>1089</v>
      </c>
      <c r="B193" s="3" t="s">
        <v>10427</v>
      </c>
      <c r="C193" s="3" t="s">
        <v>183</v>
      </c>
      <c r="D193" s="3" t="s">
        <v>2627</v>
      </c>
    </row>
    <row r="194" spans="1:4" ht="45" customHeight="1" x14ac:dyDescent="0.25">
      <c r="A194" s="3" t="s">
        <v>1092</v>
      </c>
      <c r="B194" s="3" t="s">
        <v>10428</v>
      </c>
      <c r="C194" s="3" t="s">
        <v>400</v>
      </c>
      <c r="D194" s="3" t="s">
        <v>2627</v>
      </c>
    </row>
    <row r="195" spans="1:4" ht="45" customHeight="1" x14ac:dyDescent="0.25">
      <c r="A195" s="3" t="s">
        <v>1095</v>
      </c>
      <c r="B195" s="3" t="s">
        <v>10429</v>
      </c>
      <c r="C195" s="3" t="s">
        <v>219</v>
      </c>
      <c r="D195" s="3" t="s">
        <v>2627</v>
      </c>
    </row>
    <row r="196" spans="1:4" ht="45" customHeight="1" x14ac:dyDescent="0.25">
      <c r="A196" s="3" t="s">
        <v>1101</v>
      </c>
      <c r="B196" s="3" t="s">
        <v>10430</v>
      </c>
      <c r="C196" s="3" t="s">
        <v>341</v>
      </c>
      <c r="D196" s="3" t="s">
        <v>2627</v>
      </c>
    </row>
    <row r="197" spans="1:4" ht="45" customHeight="1" x14ac:dyDescent="0.25">
      <c r="A197" s="3" t="s">
        <v>1105</v>
      </c>
      <c r="B197" s="3" t="s">
        <v>10431</v>
      </c>
      <c r="C197" s="3" t="s">
        <v>106</v>
      </c>
      <c r="D197" s="3" t="s">
        <v>2627</v>
      </c>
    </row>
    <row r="198" spans="1:4" ht="45" customHeight="1" x14ac:dyDescent="0.25">
      <c r="A198" s="3" t="s">
        <v>1111</v>
      </c>
      <c r="B198" s="3" t="s">
        <v>10432</v>
      </c>
      <c r="C198" s="3" t="s">
        <v>137</v>
      </c>
      <c r="D198" s="3" t="s">
        <v>2627</v>
      </c>
    </row>
    <row r="199" spans="1:4" ht="45" customHeight="1" x14ac:dyDescent="0.25">
      <c r="A199" s="3" t="s">
        <v>1115</v>
      </c>
      <c r="B199" s="3" t="s">
        <v>10433</v>
      </c>
      <c r="C199" s="3" t="s">
        <v>636</v>
      </c>
      <c r="D199" s="3" t="s">
        <v>2627</v>
      </c>
    </row>
    <row r="200" spans="1:4" ht="45" customHeight="1" x14ac:dyDescent="0.25">
      <c r="A200" s="3" t="s">
        <v>1119</v>
      </c>
      <c r="B200" s="3" t="s">
        <v>10434</v>
      </c>
      <c r="C200" s="3" t="s">
        <v>636</v>
      </c>
      <c r="D200" s="3" t="s">
        <v>2627</v>
      </c>
    </row>
    <row r="201" spans="1:4" ht="45" customHeight="1" x14ac:dyDescent="0.25">
      <c r="A201" s="3" t="s">
        <v>1122</v>
      </c>
      <c r="B201" s="3" t="s">
        <v>10435</v>
      </c>
      <c r="C201" s="3" t="s">
        <v>636</v>
      </c>
      <c r="D201" s="3" t="s">
        <v>2627</v>
      </c>
    </row>
    <row r="202" spans="1:4" ht="45" customHeight="1" x14ac:dyDescent="0.25">
      <c r="A202" s="3" t="s">
        <v>1126</v>
      </c>
      <c r="B202" s="3" t="s">
        <v>10436</v>
      </c>
      <c r="C202" s="3" t="s">
        <v>137</v>
      </c>
      <c r="D202" s="3" t="s">
        <v>2627</v>
      </c>
    </row>
    <row r="203" spans="1:4" ht="45" customHeight="1" x14ac:dyDescent="0.25">
      <c r="A203" s="3" t="s">
        <v>1130</v>
      </c>
      <c r="B203" s="3" t="s">
        <v>10437</v>
      </c>
      <c r="C203" s="3" t="s">
        <v>98</v>
      </c>
      <c r="D203" s="3" t="s">
        <v>2627</v>
      </c>
    </row>
    <row r="204" spans="1:4" ht="45" customHeight="1" x14ac:dyDescent="0.25">
      <c r="A204" s="3" t="s">
        <v>1134</v>
      </c>
      <c r="B204" s="3" t="s">
        <v>10438</v>
      </c>
      <c r="C204" s="3" t="s">
        <v>299</v>
      </c>
      <c r="D204" s="3" t="s">
        <v>2627</v>
      </c>
    </row>
    <row r="205" spans="1:4" ht="45" customHeight="1" x14ac:dyDescent="0.25">
      <c r="A205" s="3" t="s">
        <v>1138</v>
      </c>
      <c r="B205" s="3" t="s">
        <v>10439</v>
      </c>
      <c r="C205" s="3" t="s">
        <v>219</v>
      </c>
      <c r="D205" s="3" t="s">
        <v>2627</v>
      </c>
    </row>
    <row r="206" spans="1:4" ht="45" customHeight="1" x14ac:dyDescent="0.25">
      <c r="A206" s="3" t="s">
        <v>1142</v>
      </c>
      <c r="B206" s="3" t="s">
        <v>10440</v>
      </c>
      <c r="C206" s="3" t="s">
        <v>183</v>
      </c>
      <c r="D206" s="3" t="s">
        <v>2627</v>
      </c>
    </row>
    <row r="207" spans="1:4" ht="45" customHeight="1" x14ac:dyDescent="0.25">
      <c r="A207" s="3" t="s">
        <v>1147</v>
      </c>
      <c r="B207" s="3" t="s">
        <v>10441</v>
      </c>
      <c r="C207" s="3" t="s">
        <v>219</v>
      </c>
      <c r="D207" s="3" t="s">
        <v>2627</v>
      </c>
    </row>
    <row r="208" spans="1:4" ht="45" customHeight="1" x14ac:dyDescent="0.25">
      <c r="A208" s="3" t="s">
        <v>1150</v>
      </c>
      <c r="B208" s="3" t="s">
        <v>10442</v>
      </c>
      <c r="C208" s="3" t="s">
        <v>162</v>
      </c>
      <c r="D208" s="3" t="s">
        <v>2627</v>
      </c>
    </row>
    <row r="209" spans="1:4" ht="45" customHeight="1" x14ac:dyDescent="0.25">
      <c r="A209" s="3" t="s">
        <v>1155</v>
      </c>
      <c r="B209" s="3" t="s">
        <v>10443</v>
      </c>
      <c r="C209" s="3" t="s">
        <v>219</v>
      </c>
      <c r="D209" s="3" t="s">
        <v>2627</v>
      </c>
    </row>
    <row r="210" spans="1:4" ht="45" customHeight="1" x14ac:dyDescent="0.25">
      <c r="A210" s="3" t="s">
        <v>1161</v>
      </c>
      <c r="B210" s="3" t="s">
        <v>10444</v>
      </c>
      <c r="C210" s="3" t="s">
        <v>106</v>
      </c>
      <c r="D210" s="3" t="s">
        <v>2627</v>
      </c>
    </row>
    <row r="211" spans="1:4" ht="45" customHeight="1" x14ac:dyDescent="0.25">
      <c r="A211" s="3" t="s">
        <v>1167</v>
      </c>
      <c r="B211" s="3" t="s">
        <v>10445</v>
      </c>
      <c r="C211" s="3" t="s">
        <v>162</v>
      </c>
      <c r="D211" s="3" t="s">
        <v>2627</v>
      </c>
    </row>
    <row r="212" spans="1:4" ht="45" customHeight="1" x14ac:dyDescent="0.25">
      <c r="A212" s="3" t="s">
        <v>1171</v>
      </c>
      <c r="B212" s="3" t="s">
        <v>10446</v>
      </c>
      <c r="C212" s="3" t="s">
        <v>162</v>
      </c>
      <c r="D212" s="3" t="s">
        <v>2627</v>
      </c>
    </row>
    <row r="213" spans="1:4" ht="45" customHeight="1" x14ac:dyDescent="0.25">
      <c r="A213" s="3" t="s">
        <v>1175</v>
      </c>
      <c r="B213" s="3" t="s">
        <v>10447</v>
      </c>
      <c r="C213" s="3" t="s">
        <v>183</v>
      </c>
      <c r="D213" s="3" t="s">
        <v>2627</v>
      </c>
    </row>
    <row r="214" spans="1:4" ht="45" customHeight="1" x14ac:dyDescent="0.25">
      <c r="A214" s="3" t="s">
        <v>1178</v>
      </c>
      <c r="B214" s="3" t="s">
        <v>10448</v>
      </c>
      <c r="C214" s="3" t="s">
        <v>162</v>
      </c>
      <c r="D214" s="3" t="s">
        <v>2627</v>
      </c>
    </row>
    <row r="215" spans="1:4" ht="45" customHeight="1" x14ac:dyDescent="0.25">
      <c r="A215" s="3" t="s">
        <v>1184</v>
      </c>
      <c r="B215" s="3" t="s">
        <v>10449</v>
      </c>
      <c r="C215" s="3" t="s">
        <v>183</v>
      </c>
      <c r="D215" s="3" t="s">
        <v>2627</v>
      </c>
    </row>
    <row r="216" spans="1:4" ht="45" customHeight="1" x14ac:dyDescent="0.25">
      <c r="A216" s="3" t="s">
        <v>1190</v>
      </c>
      <c r="B216" s="3" t="s">
        <v>10450</v>
      </c>
      <c r="C216" s="3" t="s">
        <v>162</v>
      </c>
      <c r="D216" s="3" t="s">
        <v>2627</v>
      </c>
    </row>
    <row r="217" spans="1:4" ht="45" customHeight="1" x14ac:dyDescent="0.25">
      <c r="A217" s="3" t="s">
        <v>1194</v>
      </c>
      <c r="B217" s="3" t="s">
        <v>10451</v>
      </c>
      <c r="C217" s="3" t="s">
        <v>162</v>
      </c>
      <c r="D217" s="3" t="s">
        <v>2627</v>
      </c>
    </row>
    <row r="218" spans="1:4" ht="45" customHeight="1" x14ac:dyDescent="0.25">
      <c r="A218" s="3" t="s">
        <v>1199</v>
      </c>
      <c r="B218" s="3" t="s">
        <v>10452</v>
      </c>
      <c r="C218" s="3" t="s">
        <v>162</v>
      </c>
      <c r="D218" s="3" t="s">
        <v>2627</v>
      </c>
    </row>
    <row r="219" spans="1:4" ht="45" customHeight="1" x14ac:dyDescent="0.25">
      <c r="A219" s="3" t="s">
        <v>1203</v>
      </c>
      <c r="B219" s="3" t="s">
        <v>10453</v>
      </c>
      <c r="C219" s="3" t="s">
        <v>219</v>
      </c>
      <c r="D219" s="3" t="s">
        <v>2627</v>
      </c>
    </row>
    <row r="220" spans="1:4" ht="45" customHeight="1" x14ac:dyDescent="0.25">
      <c r="A220" s="3" t="s">
        <v>1208</v>
      </c>
      <c r="B220" s="3" t="s">
        <v>10454</v>
      </c>
      <c r="C220" s="3" t="s">
        <v>199</v>
      </c>
      <c r="D220" s="3" t="s">
        <v>2627</v>
      </c>
    </row>
    <row r="221" spans="1:4" ht="45" customHeight="1" x14ac:dyDescent="0.25">
      <c r="A221" s="3" t="s">
        <v>1213</v>
      </c>
      <c r="B221" s="3" t="s">
        <v>10455</v>
      </c>
      <c r="C221" s="3" t="s">
        <v>162</v>
      </c>
      <c r="D221" s="3" t="s">
        <v>2627</v>
      </c>
    </row>
    <row r="222" spans="1:4" ht="45" customHeight="1" x14ac:dyDescent="0.25">
      <c r="A222" s="3" t="s">
        <v>1218</v>
      </c>
      <c r="B222" s="3" t="s">
        <v>10456</v>
      </c>
      <c r="C222" s="3" t="s">
        <v>98</v>
      </c>
      <c r="D222" s="3" t="s">
        <v>2627</v>
      </c>
    </row>
    <row r="223" spans="1:4" ht="45" customHeight="1" x14ac:dyDescent="0.25">
      <c r="A223" s="3" t="s">
        <v>1224</v>
      </c>
      <c r="B223" s="3" t="s">
        <v>10457</v>
      </c>
      <c r="C223" s="3" t="s">
        <v>98</v>
      </c>
      <c r="D223" s="3" t="s">
        <v>2627</v>
      </c>
    </row>
    <row r="224" spans="1:4" ht="45" customHeight="1" x14ac:dyDescent="0.25">
      <c r="A224" s="3" t="s">
        <v>1229</v>
      </c>
      <c r="B224" s="3" t="s">
        <v>10458</v>
      </c>
      <c r="C224" s="3" t="s">
        <v>98</v>
      </c>
      <c r="D224" s="3" t="s">
        <v>2627</v>
      </c>
    </row>
    <row r="225" spans="1:4" ht="45" customHeight="1" x14ac:dyDescent="0.25">
      <c r="A225" s="3" t="s">
        <v>1232</v>
      </c>
      <c r="B225" s="3" t="s">
        <v>10459</v>
      </c>
      <c r="C225" s="3" t="s">
        <v>183</v>
      </c>
      <c r="D225" s="3" t="s">
        <v>2627</v>
      </c>
    </row>
    <row r="226" spans="1:4" ht="45" customHeight="1" x14ac:dyDescent="0.25">
      <c r="A226" s="3" t="s">
        <v>1235</v>
      </c>
      <c r="B226" s="3" t="s">
        <v>10460</v>
      </c>
      <c r="C226" s="3" t="s">
        <v>219</v>
      </c>
      <c r="D226" s="3" t="s">
        <v>2627</v>
      </c>
    </row>
    <row r="227" spans="1:4" ht="45" customHeight="1" x14ac:dyDescent="0.25">
      <c r="A227" s="3" t="s">
        <v>1239</v>
      </c>
      <c r="B227" s="3" t="s">
        <v>10461</v>
      </c>
      <c r="C227" s="3" t="s">
        <v>183</v>
      </c>
      <c r="D227" s="3" t="s">
        <v>2627</v>
      </c>
    </row>
    <row r="228" spans="1:4" ht="45" customHeight="1" x14ac:dyDescent="0.25">
      <c r="A228" s="3" t="s">
        <v>1242</v>
      </c>
      <c r="B228" s="3" t="s">
        <v>10462</v>
      </c>
      <c r="C228" s="3" t="s">
        <v>98</v>
      </c>
      <c r="D228" s="3" t="s">
        <v>2627</v>
      </c>
    </row>
    <row r="229" spans="1:4" ht="45" customHeight="1" x14ac:dyDescent="0.25">
      <c r="A229" s="3" t="s">
        <v>1245</v>
      </c>
      <c r="B229" s="3" t="s">
        <v>10463</v>
      </c>
      <c r="C229" s="3" t="s">
        <v>183</v>
      </c>
      <c r="D229" s="3" t="s">
        <v>2627</v>
      </c>
    </row>
    <row r="230" spans="1:4" ht="45" customHeight="1" x14ac:dyDescent="0.25">
      <c r="A230" s="3" t="s">
        <v>1248</v>
      </c>
      <c r="B230" s="3" t="s">
        <v>10464</v>
      </c>
      <c r="C230" s="3" t="s">
        <v>219</v>
      </c>
      <c r="D230" s="3" t="s">
        <v>2627</v>
      </c>
    </row>
    <row r="231" spans="1:4" ht="45" customHeight="1" x14ac:dyDescent="0.25">
      <c r="A231" s="3" t="s">
        <v>1251</v>
      </c>
      <c r="B231" s="3" t="s">
        <v>10465</v>
      </c>
      <c r="C231" s="3" t="s">
        <v>98</v>
      </c>
      <c r="D231" s="3" t="s">
        <v>2627</v>
      </c>
    </row>
    <row r="232" spans="1:4" ht="45" customHeight="1" x14ac:dyDescent="0.25">
      <c r="A232" s="3" t="s">
        <v>1254</v>
      </c>
      <c r="B232" s="3" t="s">
        <v>10466</v>
      </c>
      <c r="C232" s="3" t="s">
        <v>219</v>
      </c>
      <c r="D232" s="3" t="s">
        <v>2627</v>
      </c>
    </row>
    <row r="233" spans="1:4" ht="45" customHeight="1" x14ac:dyDescent="0.25">
      <c r="A233" s="3" t="s">
        <v>1258</v>
      </c>
      <c r="B233" s="3" t="s">
        <v>10467</v>
      </c>
      <c r="C233" s="3" t="s">
        <v>183</v>
      </c>
      <c r="D233" s="3" t="s">
        <v>2627</v>
      </c>
    </row>
    <row r="234" spans="1:4" ht="45" customHeight="1" x14ac:dyDescent="0.25">
      <c r="A234" s="3" t="s">
        <v>1262</v>
      </c>
      <c r="B234" s="3" t="s">
        <v>10468</v>
      </c>
      <c r="C234" s="3" t="s">
        <v>98</v>
      </c>
      <c r="D234" s="3" t="s">
        <v>2627</v>
      </c>
    </row>
    <row r="235" spans="1:4" ht="45" customHeight="1" x14ac:dyDescent="0.25">
      <c r="A235" s="3" t="s">
        <v>1266</v>
      </c>
      <c r="B235" s="3" t="s">
        <v>10469</v>
      </c>
      <c r="C235" s="3" t="s">
        <v>299</v>
      </c>
      <c r="D235" s="3" t="s">
        <v>2627</v>
      </c>
    </row>
    <row r="236" spans="1:4" ht="45" customHeight="1" x14ac:dyDescent="0.25">
      <c r="A236" s="3" t="s">
        <v>1272</v>
      </c>
      <c r="B236" s="3" t="s">
        <v>10470</v>
      </c>
      <c r="C236" s="3" t="s">
        <v>183</v>
      </c>
      <c r="D236" s="3" t="s">
        <v>2627</v>
      </c>
    </row>
    <row r="237" spans="1:4" ht="45" customHeight="1" x14ac:dyDescent="0.25">
      <c r="A237" s="3" t="s">
        <v>1275</v>
      </c>
      <c r="B237" s="3" t="s">
        <v>10471</v>
      </c>
      <c r="C237" s="3" t="s">
        <v>199</v>
      </c>
      <c r="D237" s="3" t="s">
        <v>2627</v>
      </c>
    </row>
    <row r="238" spans="1:4" ht="45" customHeight="1" x14ac:dyDescent="0.25">
      <c r="A238" s="3" t="s">
        <v>1280</v>
      </c>
      <c r="B238" s="3" t="s">
        <v>10472</v>
      </c>
      <c r="C238" s="3" t="s">
        <v>183</v>
      </c>
      <c r="D238" s="3" t="s">
        <v>2627</v>
      </c>
    </row>
    <row r="239" spans="1:4" ht="45" customHeight="1" x14ac:dyDescent="0.25">
      <c r="A239" s="3" t="s">
        <v>1284</v>
      </c>
      <c r="B239" s="3" t="s">
        <v>10473</v>
      </c>
      <c r="C239" s="3" t="s">
        <v>219</v>
      </c>
      <c r="D239" s="3" t="s">
        <v>2627</v>
      </c>
    </row>
    <row r="240" spans="1:4" ht="45" customHeight="1" x14ac:dyDescent="0.25">
      <c r="A240" s="3" t="s">
        <v>1288</v>
      </c>
      <c r="B240" s="3" t="s">
        <v>10474</v>
      </c>
      <c r="C240" s="3" t="s">
        <v>183</v>
      </c>
      <c r="D240" s="3" t="s">
        <v>2627</v>
      </c>
    </row>
    <row r="241" spans="1:4" ht="45" customHeight="1" x14ac:dyDescent="0.25">
      <c r="A241" s="3" t="s">
        <v>1291</v>
      </c>
      <c r="B241" s="3" t="s">
        <v>10475</v>
      </c>
      <c r="C241" s="3" t="s">
        <v>299</v>
      </c>
      <c r="D241" s="3" t="s">
        <v>2627</v>
      </c>
    </row>
    <row r="242" spans="1:4" ht="45" customHeight="1" x14ac:dyDescent="0.25">
      <c r="A242" s="3" t="s">
        <v>1294</v>
      </c>
      <c r="B242" s="3" t="s">
        <v>10476</v>
      </c>
      <c r="C242" s="3" t="s">
        <v>98</v>
      </c>
      <c r="D242" s="3" t="s">
        <v>2627</v>
      </c>
    </row>
    <row r="243" spans="1:4" ht="45" customHeight="1" x14ac:dyDescent="0.25">
      <c r="A243" s="3" t="s">
        <v>1299</v>
      </c>
      <c r="B243" s="3" t="s">
        <v>10477</v>
      </c>
      <c r="C243" s="3" t="s">
        <v>299</v>
      </c>
      <c r="D243" s="3" t="s">
        <v>2627</v>
      </c>
    </row>
    <row r="244" spans="1:4" ht="45" customHeight="1" x14ac:dyDescent="0.25">
      <c r="A244" s="3" t="s">
        <v>1305</v>
      </c>
      <c r="B244" s="3" t="s">
        <v>10478</v>
      </c>
      <c r="C244" s="3" t="s">
        <v>162</v>
      </c>
      <c r="D244" s="3" t="s">
        <v>2627</v>
      </c>
    </row>
    <row r="245" spans="1:4" ht="45" customHeight="1" x14ac:dyDescent="0.25">
      <c r="A245" s="3" t="s">
        <v>1310</v>
      </c>
      <c r="B245" s="3" t="s">
        <v>10479</v>
      </c>
      <c r="C245" s="3" t="s">
        <v>219</v>
      </c>
      <c r="D245" s="3" t="s">
        <v>2627</v>
      </c>
    </row>
    <row r="246" spans="1:4" ht="45" customHeight="1" x14ac:dyDescent="0.25">
      <c r="A246" s="3" t="s">
        <v>1315</v>
      </c>
      <c r="B246" s="3" t="s">
        <v>10480</v>
      </c>
      <c r="C246" s="3" t="s">
        <v>183</v>
      </c>
      <c r="D246" s="3" t="s">
        <v>2627</v>
      </c>
    </row>
    <row r="247" spans="1:4" ht="45" customHeight="1" x14ac:dyDescent="0.25">
      <c r="A247" s="3" t="s">
        <v>1318</v>
      </c>
      <c r="B247" s="3" t="s">
        <v>10481</v>
      </c>
      <c r="C247" s="3" t="s">
        <v>183</v>
      </c>
      <c r="D247" s="3" t="s">
        <v>2627</v>
      </c>
    </row>
    <row r="248" spans="1:4" ht="45" customHeight="1" x14ac:dyDescent="0.25">
      <c r="A248" s="3" t="s">
        <v>1321</v>
      </c>
      <c r="B248" s="3" t="s">
        <v>10482</v>
      </c>
      <c r="C248" s="3" t="s">
        <v>636</v>
      </c>
      <c r="D248" s="3" t="s">
        <v>2627</v>
      </c>
    </row>
    <row r="249" spans="1:4" ht="45" customHeight="1" x14ac:dyDescent="0.25">
      <c r="A249" s="3" t="s">
        <v>1325</v>
      </c>
      <c r="B249" s="3" t="s">
        <v>10483</v>
      </c>
      <c r="C249" s="3" t="s">
        <v>636</v>
      </c>
      <c r="D249" s="3" t="s">
        <v>2627</v>
      </c>
    </row>
    <row r="250" spans="1:4" ht="45" customHeight="1" x14ac:dyDescent="0.25">
      <c r="A250" s="3" t="s">
        <v>1330</v>
      </c>
      <c r="B250" s="3" t="s">
        <v>10484</v>
      </c>
      <c r="C250" s="3" t="s">
        <v>219</v>
      </c>
      <c r="D250" s="3" t="s">
        <v>2627</v>
      </c>
    </row>
    <row r="251" spans="1:4" ht="45" customHeight="1" x14ac:dyDescent="0.25">
      <c r="A251" s="3" t="s">
        <v>1334</v>
      </c>
      <c r="B251" s="3" t="s">
        <v>10485</v>
      </c>
      <c r="C251" s="3" t="s">
        <v>183</v>
      </c>
      <c r="D251" s="3" t="s">
        <v>2627</v>
      </c>
    </row>
    <row r="252" spans="1:4" ht="45" customHeight="1" x14ac:dyDescent="0.25">
      <c r="A252" s="3" t="s">
        <v>1338</v>
      </c>
      <c r="B252" s="3" t="s">
        <v>10486</v>
      </c>
      <c r="C252" s="3" t="s">
        <v>183</v>
      </c>
      <c r="D252" s="3" t="s">
        <v>2627</v>
      </c>
    </row>
    <row r="253" spans="1:4" ht="45" customHeight="1" x14ac:dyDescent="0.25">
      <c r="A253" s="3" t="s">
        <v>1341</v>
      </c>
      <c r="B253" s="3" t="s">
        <v>10487</v>
      </c>
      <c r="C253" s="3" t="s">
        <v>219</v>
      </c>
      <c r="D253" s="3" t="s">
        <v>2627</v>
      </c>
    </row>
    <row r="254" spans="1:4" ht="45" customHeight="1" x14ac:dyDescent="0.25">
      <c r="A254" s="3" t="s">
        <v>1346</v>
      </c>
      <c r="B254" s="3" t="s">
        <v>10488</v>
      </c>
      <c r="C254" s="3" t="s">
        <v>372</v>
      </c>
      <c r="D254" s="3" t="s">
        <v>2627</v>
      </c>
    </row>
    <row r="255" spans="1:4" ht="45" customHeight="1" x14ac:dyDescent="0.25">
      <c r="A255" s="3" t="s">
        <v>1350</v>
      </c>
      <c r="B255" s="3" t="s">
        <v>10489</v>
      </c>
      <c r="C255" s="3" t="s">
        <v>219</v>
      </c>
      <c r="D255" s="3" t="s">
        <v>2627</v>
      </c>
    </row>
    <row r="256" spans="1:4" ht="45" customHeight="1" x14ac:dyDescent="0.25">
      <c r="A256" s="3" t="s">
        <v>1355</v>
      </c>
      <c r="B256" s="3" t="s">
        <v>10490</v>
      </c>
      <c r="C256" s="3" t="s">
        <v>137</v>
      </c>
      <c r="D256" s="3" t="s">
        <v>2627</v>
      </c>
    </row>
    <row r="257" spans="1:4" ht="45" customHeight="1" x14ac:dyDescent="0.25">
      <c r="A257" s="3" t="s">
        <v>1360</v>
      </c>
      <c r="B257" s="3" t="s">
        <v>10491</v>
      </c>
      <c r="C257" s="3" t="s">
        <v>299</v>
      </c>
      <c r="D257" s="3" t="s">
        <v>2627</v>
      </c>
    </row>
    <row r="258" spans="1:4" ht="45" customHeight="1" x14ac:dyDescent="0.25">
      <c r="A258" s="3" t="s">
        <v>1364</v>
      </c>
      <c r="B258" s="3" t="s">
        <v>10492</v>
      </c>
      <c r="C258" s="3" t="s">
        <v>219</v>
      </c>
      <c r="D258" s="3" t="s">
        <v>2627</v>
      </c>
    </row>
    <row r="259" spans="1:4" ht="45" customHeight="1" x14ac:dyDescent="0.25">
      <c r="A259" s="3" t="s">
        <v>1370</v>
      </c>
      <c r="B259" s="3" t="s">
        <v>10493</v>
      </c>
      <c r="C259" s="3" t="s">
        <v>596</v>
      </c>
      <c r="D259" s="3" t="s">
        <v>2627</v>
      </c>
    </row>
    <row r="260" spans="1:4" ht="45" customHeight="1" x14ac:dyDescent="0.25">
      <c r="A260" s="3" t="s">
        <v>1374</v>
      </c>
      <c r="B260" s="3" t="s">
        <v>10494</v>
      </c>
      <c r="C260" s="3" t="s">
        <v>596</v>
      </c>
      <c r="D260" s="3" t="s">
        <v>2627</v>
      </c>
    </row>
    <row r="261" spans="1:4" ht="45" customHeight="1" x14ac:dyDescent="0.25">
      <c r="A261" s="3" t="s">
        <v>1379</v>
      </c>
      <c r="B261" s="3" t="s">
        <v>10495</v>
      </c>
      <c r="C261" s="3" t="s">
        <v>162</v>
      </c>
      <c r="D261" s="3" t="s">
        <v>2627</v>
      </c>
    </row>
    <row r="262" spans="1:4" ht="45" customHeight="1" x14ac:dyDescent="0.25">
      <c r="A262" s="3" t="s">
        <v>1385</v>
      </c>
      <c r="B262" s="3" t="s">
        <v>10496</v>
      </c>
      <c r="C262" s="3" t="s">
        <v>162</v>
      </c>
      <c r="D262" s="3" t="s">
        <v>2627</v>
      </c>
    </row>
    <row r="263" spans="1:4" ht="45" customHeight="1" x14ac:dyDescent="0.25">
      <c r="A263" s="3" t="s">
        <v>1388</v>
      </c>
      <c r="B263" s="3" t="s">
        <v>10497</v>
      </c>
      <c r="C263" s="3" t="s">
        <v>299</v>
      </c>
      <c r="D263" s="3" t="s">
        <v>2627</v>
      </c>
    </row>
    <row r="264" spans="1:4" ht="45" customHeight="1" x14ac:dyDescent="0.25">
      <c r="A264" s="3" t="s">
        <v>1395</v>
      </c>
      <c r="B264" s="3" t="s">
        <v>10498</v>
      </c>
      <c r="C264" s="3" t="s">
        <v>1390</v>
      </c>
      <c r="D264" s="3" t="s">
        <v>2627</v>
      </c>
    </row>
    <row r="265" spans="1:4" ht="45" customHeight="1" x14ac:dyDescent="0.25">
      <c r="A265" s="3" t="s">
        <v>1399</v>
      </c>
      <c r="B265" s="3" t="s">
        <v>10499</v>
      </c>
      <c r="C265" s="3" t="s">
        <v>1397</v>
      </c>
      <c r="D265" s="3" t="s">
        <v>2627</v>
      </c>
    </row>
    <row r="266" spans="1:4" ht="45" customHeight="1" x14ac:dyDescent="0.25">
      <c r="A266" s="3" t="s">
        <v>1405</v>
      </c>
      <c r="B266" s="3" t="s">
        <v>10500</v>
      </c>
      <c r="C266" s="3" t="s">
        <v>1401</v>
      </c>
      <c r="D266" s="3" t="s">
        <v>2627</v>
      </c>
    </row>
    <row r="267" spans="1:4" ht="45" customHeight="1" x14ac:dyDescent="0.25">
      <c r="A267" s="3" t="s">
        <v>1410</v>
      </c>
      <c r="B267" s="3" t="s">
        <v>10501</v>
      </c>
      <c r="C267" s="3" t="s">
        <v>98</v>
      </c>
      <c r="D267" s="3" t="s">
        <v>2627</v>
      </c>
    </row>
    <row r="268" spans="1:4" ht="45" customHeight="1" x14ac:dyDescent="0.25">
      <c r="A268" s="3" t="s">
        <v>1415</v>
      </c>
      <c r="B268" s="3" t="s">
        <v>10502</v>
      </c>
      <c r="C268" s="3" t="s">
        <v>183</v>
      </c>
      <c r="D268" s="3" t="s">
        <v>2627</v>
      </c>
    </row>
    <row r="269" spans="1:4" ht="45" customHeight="1" x14ac:dyDescent="0.25">
      <c r="A269" s="3" t="s">
        <v>1418</v>
      </c>
      <c r="B269" s="3" t="s">
        <v>10503</v>
      </c>
      <c r="C269" s="3" t="s">
        <v>183</v>
      </c>
      <c r="D269" s="3" t="s">
        <v>2627</v>
      </c>
    </row>
    <row r="270" spans="1:4" ht="45" customHeight="1" x14ac:dyDescent="0.25">
      <c r="A270" s="3" t="s">
        <v>1422</v>
      </c>
      <c r="B270" s="3" t="s">
        <v>10504</v>
      </c>
      <c r="C270" s="3" t="s">
        <v>183</v>
      </c>
      <c r="D270" s="3" t="s">
        <v>2627</v>
      </c>
    </row>
    <row r="271" spans="1:4" ht="45" customHeight="1" x14ac:dyDescent="0.25">
      <c r="A271" s="3" t="s">
        <v>1426</v>
      </c>
      <c r="B271" s="3" t="s">
        <v>10505</v>
      </c>
      <c r="C271" s="3" t="s">
        <v>299</v>
      </c>
      <c r="D271" s="3" t="s">
        <v>2627</v>
      </c>
    </row>
    <row r="272" spans="1:4" ht="45" customHeight="1" x14ac:dyDescent="0.25">
      <c r="A272" s="3" t="s">
        <v>1429</v>
      </c>
      <c r="B272" s="3" t="s">
        <v>10506</v>
      </c>
      <c r="C272" s="3" t="s">
        <v>219</v>
      </c>
      <c r="D272" s="3" t="s">
        <v>2627</v>
      </c>
    </row>
    <row r="273" spans="1:4" ht="45" customHeight="1" x14ac:dyDescent="0.25">
      <c r="A273" s="3" t="s">
        <v>1434</v>
      </c>
      <c r="B273" s="3" t="s">
        <v>10507</v>
      </c>
      <c r="C273" s="3" t="s">
        <v>98</v>
      </c>
      <c r="D273" s="3" t="s">
        <v>2627</v>
      </c>
    </row>
    <row r="274" spans="1:4" ht="45" customHeight="1" x14ac:dyDescent="0.25">
      <c r="A274" s="3" t="s">
        <v>1441</v>
      </c>
      <c r="B274" s="3" t="s">
        <v>10508</v>
      </c>
      <c r="C274" s="3" t="s">
        <v>98</v>
      </c>
      <c r="D274" s="3" t="s">
        <v>2627</v>
      </c>
    </row>
    <row r="275" spans="1:4" ht="45" customHeight="1" x14ac:dyDescent="0.25">
      <c r="A275" s="3" t="s">
        <v>1445</v>
      </c>
      <c r="B275" s="3" t="s">
        <v>10509</v>
      </c>
      <c r="C275" s="3" t="s">
        <v>199</v>
      </c>
      <c r="D275" s="3" t="s">
        <v>2627</v>
      </c>
    </row>
    <row r="276" spans="1:4" ht="45" customHeight="1" x14ac:dyDescent="0.25">
      <c r="A276" s="3" t="s">
        <v>1449</v>
      </c>
      <c r="B276" s="3" t="s">
        <v>10510</v>
      </c>
      <c r="C276" s="3" t="s">
        <v>98</v>
      </c>
      <c r="D276" s="3" t="s">
        <v>2627</v>
      </c>
    </row>
    <row r="277" spans="1:4" ht="45" customHeight="1" x14ac:dyDescent="0.25">
      <c r="A277" s="3" t="s">
        <v>1453</v>
      </c>
      <c r="B277" s="3" t="s">
        <v>10511</v>
      </c>
      <c r="C277" s="3" t="s">
        <v>199</v>
      </c>
      <c r="D277" s="3" t="s">
        <v>2627</v>
      </c>
    </row>
    <row r="278" spans="1:4" ht="45" customHeight="1" x14ac:dyDescent="0.25">
      <c r="A278" s="3" t="s">
        <v>1458</v>
      </c>
      <c r="B278" s="3" t="s">
        <v>10512</v>
      </c>
      <c r="C278" s="3" t="s">
        <v>98</v>
      </c>
      <c r="D278" s="3" t="s">
        <v>2627</v>
      </c>
    </row>
    <row r="279" spans="1:4" ht="45" customHeight="1" x14ac:dyDescent="0.25">
      <c r="A279" s="3" t="s">
        <v>1462</v>
      </c>
      <c r="B279" s="3" t="s">
        <v>10513</v>
      </c>
      <c r="C279" s="3" t="s">
        <v>98</v>
      </c>
      <c r="D279" s="3" t="s">
        <v>2627</v>
      </c>
    </row>
    <row r="280" spans="1:4" ht="45" customHeight="1" x14ac:dyDescent="0.25">
      <c r="A280" s="3" t="s">
        <v>1468</v>
      </c>
      <c r="B280" s="3" t="s">
        <v>10514</v>
      </c>
      <c r="C280" s="3" t="s">
        <v>199</v>
      </c>
      <c r="D280" s="3" t="s">
        <v>2627</v>
      </c>
    </row>
    <row r="281" spans="1:4" ht="45" customHeight="1" x14ac:dyDescent="0.25">
      <c r="A281" s="3" t="s">
        <v>1471</v>
      </c>
      <c r="B281" s="3" t="s">
        <v>10515</v>
      </c>
      <c r="C281" s="3" t="s">
        <v>137</v>
      </c>
      <c r="D281" s="3" t="s">
        <v>2627</v>
      </c>
    </row>
    <row r="282" spans="1:4" ht="45" customHeight="1" x14ac:dyDescent="0.25">
      <c r="A282" s="3" t="s">
        <v>1475</v>
      </c>
      <c r="B282" s="3" t="s">
        <v>10516</v>
      </c>
      <c r="C282" s="3" t="s">
        <v>162</v>
      </c>
      <c r="D282" s="3" t="s">
        <v>2627</v>
      </c>
    </row>
    <row r="283" spans="1:4" ht="45" customHeight="1" x14ac:dyDescent="0.25">
      <c r="A283" s="3" t="s">
        <v>1479</v>
      </c>
      <c r="B283" s="3" t="s">
        <v>10517</v>
      </c>
      <c r="C283" s="3" t="s">
        <v>98</v>
      </c>
      <c r="D283" s="3" t="s">
        <v>2627</v>
      </c>
    </row>
    <row r="284" spans="1:4" ht="45" customHeight="1" x14ac:dyDescent="0.25">
      <c r="A284" s="3" t="s">
        <v>1484</v>
      </c>
      <c r="B284" s="3" t="s">
        <v>10518</v>
      </c>
      <c r="C284" s="3" t="s">
        <v>299</v>
      </c>
      <c r="D284" s="3" t="s">
        <v>2627</v>
      </c>
    </row>
    <row r="285" spans="1:4" ht="45" customHeight="1" x14ac:dyDescent="0.25">
      <c r="A285" s="3" t="s">
        <v>1489</v>
      </c>
      <c r="B285" s="3" t="s">
        <v>10519</v>
      </c>
      <c r="C285" s="3" t="s">
        <v>98</v>
      </c>
      <c r="D285" s="3" t="s">
        <v>2627</v>
      </c>
    </row>
    <row r="286" spans="1:4" ht="45" customHeight="1" x14ac:dyDescent="0.25">
      <c r="A286" s="3" t="s">
        <v>1492</v>
      </c>
      <c r="B286" s="3" t="s">
        <v>10520</v>
      </c>
      <c r="C286" s="3" t="s">
        <v>98</v>
      </c>
      <c r="D286" s="3" t="s">
        <v>2627</v>
      </c>
    </row>
    <row r="287" spans="1:4" ht="45" customHeight="1" x14ac:dyDescent="0.25">
      <c r="A287" s="3" t="s">
        <v>1494</v>
      </c>
      <c r="B287" s="3" t="s">
        <v>10521</v>
      </c>
      <c r="C287" s="3" t="s">
        <v>98</v>
      </c>
      <c r="D287" s="3" t="s">
        <v>2627</v>
      </c>
    </row>
    <row r="288" spans="1:4" ht="45" customHeight="1" x14ac:dyDescent="0.25">
      <c r="A288" s="3" t="s">
        <v>1497</v>
      </c>
      <c r="B288" s="3" t="s">
        <v>10522</v>
      </c>
      <c r="C288" s="3" t="s">
        <v>183</v>
      </c>
      <c r="D288" s="3" t="s">
        <v>2627</v>
      </c>
    </row>
    <row r="289" spans="1:4" ht="45" customHeight="1" x14ac:dyDescent="0.25">
      <c r="A289" s="3" t="s">
        <v>1501</v>
      </c>
      <c r="B289" s="3" t="s">
        <v>10523</v>
      </c>
      <c r="C289" s="3" t="s">
        <v>106</v>
      </c>
      <c r="D289" s="3" t="s">
        <v>2627</v>
      </c>
    </row>
    <row r="290" spans="1:4" ht="45" customHeight="1" x14ac:dyDescent="0.25">
      <c r="A290" s="3" t="s">
        <v>1507</v>
      </c>
      <c r="B290" s="3" t="s">
        <v>10524</v>
      </c>
      <c r="C290" s="3" t="s">
        <v>162</v>
      </c>
      <c r="D290" s="3" t="s">
        <v>2627</v>
      </c>
    </row>
    <row r="291" spans="1:4" ht="45" customHeight="1" x14ac:dyDescent="0.25">
      <c r="A291" s="3" t="s">
        <v>1512</v>
      </c>
      <c r="B291" s="3" t="s">
        <v>10525</v>
      </c>
      <c r="C291" s="3" t="s">
        <v>183</v>
      </c>
      <c r="D291" s="3" t="s">
        <v>2627</v>
      </c>
    </row>
    <row r="292" spans="1:4" ht="45" customHeight="1" x14ac:dyDescent="0.25">
      <c r="A292" s="3" t="s">
        <v>1516</v>
      </c>
      <c r="B292" s="3" t="s">
        <v>10526</v>
      </c>
      <c r="C292" s="3" t="s">
        <v>400</v>
      </c>
      <c r="D292" s="3" t="s">
        <v>2627</v>
      </c>
    </row>
    <row r="293" spans="1:4" ht="45" customHeight="1" x14ac:dyDescent="0.25">
      <c r="A293" s="3" t="s">
        <v>1518</v>
      </c>
      <c r="B293" s="3" t="s">
        <v>10527</v>
      </c>
      <c r="C293" s="3" t="s">
        <v>98</v>
      </c>
      <c r="D293" s="3" t="s">
        <v>2627</v>
      </c>
    </row>
    <row r="294" spans="1:4" ht="45" customHeight="1" x14ac:dyDescent="0.25">
      <c r="A294" s="3" t="s">
        <v>1523</v>
      </c>
      <c r="B294" s="3" t="s">
        <v>10528</v>
      </c>
      <c r="C294" s="3" t="s">
        <v>183</v>
      </c>
      <c r="D294" s="3" t="s">
        <v>2627</v>
      </c>
    </row>
    <row r="295" spans="1:4" ht="45" customHeight="1" x14ac:dyDescent="0.25">
      <c r="A295" s="3" t="s">
        <v>1527</v>
      </c>
      <c r="B295" s="3" t="s">
        <v>10529</v>
      </c>
      <c r="C295" s="3" t="s">
        <v>453</v>
      </c>
      <c r="D295" s="3" t="s">
        <v>2627</v>
      </c>
    </row>
    <row r="296" spans="1:4" ht="45" customHeight="1" x14ac:dyDescent="0.25">
      <c r="A296" s="3" t="s">
        <v>1531</v>
      </c>
      <c r="B296" s="3" t="s">
        <v>10530</v>
      </c>
      <c r="C296" s="3" t="s">
        <v>219</v>
      </c>
      <c r="D296" s="3" t="s">
        <v>2627</v>
      </c>
    </row>
    <row r="297" spans="1:4" ht="45" customHeight="1" x14ac:dyDescent="0.25">
      <c r="A297" s="3" t="s">
        <v>1535</v>
      </c>
      <c r="B297" s="3" t="s">
        <v>10531</v>
      </c>
      <c r="C297" s="3" t="s">
        <v>137</v>
      </c>
      <c r="D297" s="3" t="s">
        <v>2627</v>
      </c>
    </row>
    <row r="298" spans="1:4" ht="45" customHeight="1" x14ac:dyDescent="0.25">
      <c r="A298" s="3" t="s">
        <v>1541</v>
      </c>
      <c r="B298" s="3" t="s">
        <v>10532</v>
      </c>
      <c r="C298" s="3" t="s">
        <v>219</v>
      </c>
      <c r="D298" s="3" t="s">
        <v>2627</v>
      </c>
    </row>
    <row r="299" spans="1:4" ht="45" customHeight="1" x14ac:dyDescent="0.25">
      <c r="A299" s="3" t="s">
        <v>1546</v>
      </c>
      <c r="B299" s="3" t="s">
        <v>10533</v>
      </c>
      <c r="C299" s="3" t="s">
        <v>183</v>
      </c>
      <c r="D299" s="3" t="s">
        <v>2627</v>
      </c>
    </row>
    <row r="300" spans="1:4" ht="45" customHeight="1" x14ac:dyDescent="0.25">
      <c r="A300" s="3" t="s">
        <v>1550</v>
      </c>
      <c r="B300" s="3" t="s">
        <v>10534</v>
      </c>
      <c r="C300" s="3" t="s">
        <v>98</v>
      </c>
      <c r="D300" s="3" t="s">
        <v>2627</v>
      </c>
    </row>
    <row r="301" spans="1:4" ht="45" customHeight="1" x14ac:dyDescent="0.25">
      <c r="A301" s="3" t="s">
        <v>1553</v>
      </c>
      <c r="B301" s="3" t="s">
        <v>10535</v>
      </c>
      <c r="C301" s="3" t="s">
        <v>98</v>
      </c>
      <c r="D301" s="3" t="s">
        <v>2627</v>
      </c>
    </row>
    <row r="302" spans="1:4" ht="45" customHeight="1" x14ac:dyDescent="0.25">
      <c r="A302" s="3" t="s">
        <v>1557</v>
      </c>
      <c r="B302" s="3" t="s">
        <v>10536</v>
      </c>
      <c r="C302" s="3" t="s">
        <v>199</v>
      </c>
      <c r="D302" s="3" t="s">
        <v>2627</v>
      </c>
    </row>
    <row r="303" spans="1:4" ht="45" customHeight="1" x14ac:dyDescent="0.25">
      <c r="A303" s="3" t="s">
        <v>1561</v>
      </c>
      <c r="B303" s="3" t="s">
        <v>10537</v>
      </c>
      <c r="C303" s="3" t="s">
        <v>199</v>
      </c>
      <c r="D303" s="3" t="s">
        <v>2627</v>
      </c>
    </row>
    <row r="304" spans="1:4" ht="45" customHeight="1" x14ac:dyDescent="0.25">
      <c r="A304" s="3" t="s">
        <v>1566</v>
      </c>
      <c r="B304" s="3" t="s">
        <v>10538</v>
      </c>
      <c r="C304" s="3" t="s">
        <v>199</v>
      </c>
      <c r="D304" s="3" t="s">
        <v>2627</v>
      </c>
    </row>
    <row r="305" spans="1:4" ht="45" customHeight="1" x14ac:dyDescent="0.25">
      <c r="A305" s="3" t="s">
        <v>1569</v>
      </c>
      <c r="B305" s="3" t="s">
        <v>10539</v>
      </c>
      <c r="C305" s="3" t="s">
        <v>98</v>
      </c>
      <c r="D305" s="3" t="s">
        <v>2627</v>
      </c>
    </row>
    <row r="306" spans="1:4" ht="45" customHeight="1" x14ac:dyDescent="0.25">
      <c r="A306" s="3" t="s">
        <v>1574</v>
      </c>
      <c r="B306" s="3" t="s">
        <v>10540</v>
      </c>
      <c r="C306" s="3" t="s">
        <v>137</v>
      </c>
      <c r="D306" s="3" t="s">
        <v>2627</v>
      </c>
    </row>
    <row r="307" spans="1:4" ht="45" customHeight="1" x14ac:dyDescent="0.25">
      <c r="A307" s="3" t="s">
        <v>1577</v>
      </c>
      <c r="B307" s="3" t="s">
        <v>10541</v>
      </c>
      <c r="C307" s="3" t="s">
        <v>162</v>
      </c>
      <c r="D307" s="3" t="s">
        <v>2627</v>
      </c>
    </row>
    <row r="308" spans="1:4" ht="45" customHeight="1" x14ac:dyDescent="0.25">
      <c r="A308" s="3" t="s">
        <v>1581</v>
      </c>
      <c r="B308" s="3" t="s">
        <v>10542</v>
      </c>
      <c r="C308" s="3" t="s">
        <v>162</v>
      </c>
      <c r="D308" s="3" t="s">
        <v>2627</v>
      </c>
    </row>
    <row r="309" spans="1:4" ht="45" customHeight="1" x14ac:dyDescent="0.25">
      <c r="A309" s="3" t="s">
        <v>1584</v>
      </c>
      <c r="B309" s="3" t="s">
        <v>10543</v>
      </c>
      <c r="C309" s="3" t="s">
        <v>162</v>
      </c>
      <c r="D309" s="3" t="s">
        <v>2627</v>
      </c>
    </row>
    <row r="310" spans="1:4" ht="45" customHeight="1" x14ac:dyDescent="0.25">
      <c r="A310" s="3" t="s">
        <v>1589</v>
      </c>
      <c r="B310" s="3" t="s">
        <v>10544</v>
      </c>
      <c r="C310" s="3" t="s">
        <v>183</v>
      </c>
      <c r="D310" s="3" t="s">
        <v>2627</v>
      </c>
    </row>
    <row r="311" spans="1:4" ht="45" customHeight="1" x14ac:dyDescent="0.25">
      <c r="A311" s="3" t="s">
        <v>1593</v>
      </c>
      <c r="B311" s="3" t="s">
        <v>10545</v>
      </c>
      <c r="C311" s="3" t="s">
        <v>98</v>
      </c>
      <c r="D311" s="3" t="s">
        <v>2627</v>
      </c>
    </row>
    <row r="312" spans="1:4" ht="45" customHeight="1" x14ac:dyDescent="0.25">
      <c r="A312" s="3" t="s">
        <v>1596</v>
      </c>
      <c r="B312" s="3" t="s">
        <v>10546</v>
      </c>
      <c r="C312" s="3" t="s">
        <v>219</v>
      </c>
      <c r="D312" s="3" t="s">
        <v>2627</v>
      </c>
    </row>
    <row r="313" spans="1:4" ht="45" customHeight="1" x14ac:dyDescent="0.25">
      <c r="A313" s="3" t="s">
        <v>1601</v>
      </c>
      <c r="B313" s="3" t="s">
        <v>10547</v>
      </c>
      <c r="C313" s="3" t="s">
        <v>183</v>
      </c>
      <c r="D313" s="3" t="s">
        <v>2627</v>
      </c>
    </row>
    <row r="314" spans="1:4" ht="45" customHeight="1" x14ac:dyDescent="0.25">
      <c r="A314" s="3" t="s">
        <v>1606</v>
      </c>
      <c r="B314" s="3" t="s">
        <v>10548</v>
      </c>
      <c r="C314" s="3" t="s">
        <v>183</v>
      </c>
      <c r="D314" s="3" t="s">
        <v>2627</v>
      </c>
    </row>
    <row r="315" spans="1:4" ht="45" customHeight="1" x14ac:dyDescent="0.25">
      <c r="A315" s="3" t="s">
        <v>1609</v>
      </c>
      <c r="B315" s="3" t="s">
        <v>10549</v>
      </c>
      <c r="C315" s="3" t="s">
        <v>183</v>
      </c>
      <c r="D315" s="3" t="s">
        <v>2627</v>
      </c>
    </row>
    <row r="316" spans="1:4" ht="45" customHeight="1" x14ac:dyDescent="0.25">
      <c r="A316" s="3" t="s">
        <v>1612</v>
      </c>
      <c r="B316" s="3" t="s">
        <v>10550</v>
      </c>
      <c r="C316" s="3" t="s">
        <v>98</v>
      </c>
      <c r="D316" s="3" t="s">
        <v>2627</v>
      </c>
    </row>
    <row r="317" spans="1:4" ht="45" customHeight="1" x14ac:dyDescent="0.25">
      <c r="A317" s="3" t="s">
        <v>1615</v>
      </c>
      <c r="B317" s="3" t="s">
        <v>10551</v>
      </c>
      <c r="C317" s="3" t="s">
        <v>183</v>
      </c>
      <c r="D317" s="3" t="s">
        <v>2627</v>
      </c>
    </row>
    <row r="318" spans="1:4" ht="45" customHeight="1" x14ac:dyDescent="0.25">
      <c r="A318" s="3" t="s">
        <v>1619</v>
      </c>
      <c r="B318" s="3" t="s">
        <v>10552</v>
      </c>
      <c r="C318" s="3" t="s">
        <v>128</v>
      </c>
      <c r="D318" s="3" t="s">
        <v>2627</v>
      </c>
    </row>
    <row r="319" spans="1:4" ht="45" customHeight="1" x14ac:dyDescent="0.25">
      <c r="A319" s="3" t="s">
        <v>1625</v>
      </c>
      <c r="B319" s="3" t="s">
        <v>10553</v>
      </c>
      <c r="C319" s="3" t="s">
        <v>219</v>
      </c>
      <c r="D319" s="3" t="s">
        <v>2627</v>
      </c>
    </row>
    <row r="320" spans="1:4" ht="45" customHeight="1" x14ac:dyDescent="0.25">
      <c r="A320" s="3" t="s">
        <v>1629</v>
      </c>
      <c r="B320" s="3" t="s">
        <v>10554</v>
      </c>
      <c r="C320" s="3" t="s">
        <v>219</v>
      </c>
      <c r="D320" s="3" t="s">
        <v>2627</v>
      </c>
    </row>
    <row r="321" spans="1:4" ht="45" customHeight="1" x14ac:dyDescent="0.25">
      <c r="A321" s="3" t="s">
        <v>1633</v>
      </c>
      <c r="B321" s="3" t="s">
        <v>10555</v>
      </c>
      <c r="C321" s="3" t="s">
        <v>596</v>
      </c>
      <c r="D321" s="3" t="s">
        <v>2627</v>
      </c>
    </row>
    <row r="322" spans="1:4" ht="45" customHeight="1" x14ac:dyDescent="0.25">
      <c r="A322" s="3" t="s">
        <v>1637</v>
      </c>
      <c r="B322" s="3" t="s">
        <v>10556</v>
      </c>
      <c r="C322" s="3" t="s">
        <v>199</v>
      </c>
      <c r="D322" s="3" t="s">
        <v>2627</v>
      </c>
    </row>
    <row r="323" spans="1:4" ht="45" customHeight="1" x14ac:dyDescent="0.25">
      <c r="A323" s="3" t="s">
        <v>1640</v>
      </c>
      <c r="B323" s="3" t="s">
        <v>10557</v>
      </c>
      <c r="C323" s="3" t="s">
        <v>219</v>
      </c>
      <c r="D323" s="3" t="s">
        <v>2627</v>
      </c>
    </row>
    <row r="324" spans="1:4" ht="45" customHeight="1" x14ac:dyDescent="0.25">
      <c r="A324" s="3" t="s">
        <v>1643</v>
      </c>
      <c r="B324" s="3" t="s">
        <v>10558</v>
      </c>
      <c r="C324" s="3" t="s">
        <v>137</v>
      </c>
      <c r="D324" s="3" t="s">
        <v>2627</v>
      </c>
    </row>
    <row r="325" spans="1:4" ht="45" customHeight="1" x14ac:dyDescent="0.25">
      <c r="A325" s="3" t="s">
        <v>1647</v>
      </c>
      <c r="B325" s="3" t="s">
        <v>10559</v>
      </c>
      <c r="C325" s="3" t="s">
        <v>219</v>
      </c>
      <c r="D325" s="3" t="s">
        <v>2627</v>
      </c>
    </row>
    <row r="326" spans="1:4" ht="45" customHeight="1" x14ac:dyDescent="0.25">
      <c r="A326" s="3" t="s">
        <v>1651</v>
      </c>
      <c r="B326" s="3" t="s">
        <v>10560</v>
      </c>
      <c r="C326" s="3" t="s">
        <v>219</v>
      </c>
      <c r="D326" s="3" t="s">
        <v>2627</v>
      </c>
    </row>
    <row r="327" spans="1:4" ht="45" customHeight="1" x14ac:dyDescent="0.25">
      <c r="A327" s="3" t="s">
        <v>1654</v>
      </c>
      <c r="B327" s="3" t="s">
        <v>10561</v>
      </c>
      <c r="C327" s="3" t="s">
        <v>219</v>
      </c>
      <c r="D327" s="3" t="s">
        <v>2627</v>
      </c>
    </row>
    <row r="328" spans="1:4" ht="45" customHeight="1" x14ac:dyDescent="0.25">
      <c r="A328" s="3" t="s">
        <v>1658</v>
      </c>
      <c r="B328" s="3" t="s">
        <v>10562</v>
      </c>
      <c r="C328" s="3" t="s">
        <v>372</v>
      </c>
      <c r="D328" s="3" t="s">
        <v>2627</v>
      </c>
    </row>
    <row r="329" spans="1:4" ht="45" customHeight="1" x14ac:dyDescent="0.25">
      <c r="A329" s="3" t="s">
        <v>1662</v>
      </c>
      <c r="B329" s="3" t="s">
        <v>10563</v>
      </c>
      <c r="C329" s="3" t="s">
        <v>183</v>
      </c>
      <c r="D329" s="3" t="s">
        <v>2627</v>
      </c>
    </row>
    <row r="330" spans="1:4" ht="45" customHeight="1" x14ac:dyDescent="0.25">
      <c r="A330" s="3" t="s">
        <v>1667</v>
      </c>
      <c r="B330" s="3" t="s">
        <v>10564</v>
      </c>
      <c r="C330" s="3" t="s">
        <v>219</v>
      </c>
      <c r="D330" s="3" t="s">
        <v>2627</v>
      </c>
    </row>
    <row r="331" spans="1:4" ht="45" customHeight="1" x14ac:dyDescent="0.25">
      <c r="A331" s="3" t="s">
        <v>1671</v>
      </c>
      <c r="B331" s="3" t="s">
        <v>10565</v>
      </c>
      <c r="C331" s="3" t="s">
        <v>596</v>
      </c>
      <c r="D331" s="3" t="s">
        <v>2627</v>
      </c>
    </row>
    <row r="332" spans="1:4" ht="45" customHeight="1" x14ac:dyDescent="0.25">
      <c r="A332" s="3" t="s">
        <v>1675</v>
      </c>
      <c r="B332" s="3" t="s">
        <v>10566</v>
      </c>
      <c r="C332" s="3" t="s">
        <v>137</v>
      </c>
      <c r="D332" s="3" t="s">
        <v>2627</v>
      </c>
    </row>
    <row r="333" spans="1:4" ht="45" customHeight="1" x14ac:dyDescent="0.25">
      <c r="A333" s="3" t="s">
        <v>1678</v>
      </c>
      <c r="B333" s="3" t="s">
        <v>10567</v>
      </c>
      <c r="C333" s="3" t="s">
        <v>219</v>
      </c>
      <c r="D333" s="3" t="s">
        <v>2627</v>
      </c>
    </row>
    <row r="334" spans="1:4" ht="45" customHeight="1" x14ac:dyDescent="0.25">
      <c r="A334" s="3" t="s">
        <v>1684</v>
      </c>
      <c r="B334" s="3" t="s">
        <v>10568</v>
      </c>
      <c r="C334" s="3" t="s">
        <v>219</v>
      </c>
      <c r="D334" s="3" t="s">
        <v>2627</v>
      </c>
    </row>
    <row r="335" spans="1:4" ht="45" customHeight="1" x14ac:dyDescent="0.25">
      <c r="A335" s="3" t="s">
        <v>1687</v>
      </c>
      <c r="B335" s="3" t="s">
        <v>10569</v>
      </c>
      <c r="C335" s="3" t="s">
        <v>219</v>
      </c>
      <c r="D335" s="3" t="s">
        <v>2627</v>
      </c>
    </row>
    <row r="336" spans="1:4" ht="45" customHeight="1" x14ac:dyDescent="0.25">
      <c r="A336" s="3" t="s">
        <v>1691</v>
      </c>
      <c r="B336" s="3" t="s">
        <v>10570</v>
      </c>
      <c r="C336" s="3" t="s">
        <v>219</v>
      </c>
      <c r="D336" s="3" t="s">
        <v>2627</v>
      </c>
    </row>
    <row r="337" spans="1:4" ht="45" customHeight="1" x14ac:dyDescent="0.25">
      <c r="A337" s="3" t="s">
        <v>1695</v>
      </c>
      <c r="B337" s="3" t="s">
        <v>10571</v>
      </c>
      <c r="C337" s="3" t="s">
        <v>219</v>
      </c>
      <c r="D337" s="3" t="s">
        <v>2627</v>
      </c>
    </row>
    <row r="338" spans="1:4" ht="45" customHeight="1" x14ac:dyDescent="0.25">
      <c r="A338" s="3" t="s">
        <v>1700</v>
      </c>
      <c r="B338" s="3" t="s">
        <v>10572</v>
      </c>
      <c r="C338" s="3" t="s">
        <v>400</v>
      </c>
      <c r="D338" s="3" t="s">
        <v>2627</v>
      </c>
    </row>
    <row r="339" spans="1:4" ht="45" customHeight="1" x14ac:dyDescent="0.25">
      <c r="A339" s="3" t="s">
        <v>1703</v>
      </c>
      <c r="B339" s="3" t="s">
        <v>10573</v>
      </c>
      <c r="C339" s="3" t="s">
        <v>162</v>
      </c>
      <c r="D339" s="3" t="s">
        <v>2627</v>
      </c>
    </row>
    <row r="340" spans="1:4" ht="45" customHeight="1" x14ac:dyDescent="0.25">
      <c r="A340" s="3" t="s">
        <v>1709</v>
      </c>
      <c r="B340" s="3" t="s">
        <v>10574</v>
      </c>
      <c r="C340" s="3" t="s">
        <v>596</v>
      </c>
      <c r="D340" s="3" t="s">
        <v>2627</v>
      </c>
    </row>
    <row r="341" spans="1:4" ht="45" customHeight="1" x14ac:dyDescent="0.25">
      <c r="A341" s="3" t="s">
        <v>1714</v>
      </c>
      <c r="B341" s="3" t="s">
        <v>10575</v>
      </c>
      <c r="C341" s="3" t="s">
        <v>596</v>
      </c>
      <c r="D341" s="3" t="s">
        <v>2627</v>
      </c>
    </row>
    <row r="342" spans="1:4" ht="45" customHeight="1" x14ac:dyDescent="0.25">
      <c r="A342" s="3" t="s">
        <v>1717</v>
      </c>
      <c r="B342" s="3" t="s">
        <v>10576</v>
      </c>
      <c r="C342" s="3" t="s">
        <v>183</v>
      </c>
      <c r="D342" s="3" t="s">
        <v>2627</v>
      </c>
    </row>
    <row r="343" spans="1:4" ht="45" customHeight="1" x14ac:dyDescent="0.25">
      <c r="A343" s="3" t="s">
        <v>1723</v>
      </c>
      <c r="B343" s="3" t="s">
        <v>10577</v>
      </c>
      <c r="C343" s="3" t="s">
        <v>219</v>
      </c>
      <c r="D343" s="3" t="s">
        <v>2627</v>
      </c>
    </row>
    <row r="344" spans="1:4" ht="45" customHeight="1" x14ac:dyDescent="0.25">
      <c r="A344" s="3" t="s">
        <v>1727</v>
      </c>
      <c r="B344" s="3" t="s">
        <v>10578</v>
      </c>
      <c r="C344" s="3" t="s">
        <v>219</v>
      </c>
      <c r="D344" s="3" t="s">
        <v>2627</v>
      </c>
    </row>
    <row r="345" spans="1:4" ht="45" customHeight="1" x14ac:dyDescent="0.25">
      <c r="A345" s="3" t="s">
        <v>1733</v>
      </c>
      <c r="B345" s="3" t="s">
        <v>10579</v>
      </c>
      <c r="C345" s="3" t="s">
        <v>106</v>
      </c>
      <c r="D345" s="3" t="s">
        <v>2627</v>
      </c>
    </row>
    <row r="346" spans="1:4" ht="45" customHeight="1" x14ac:dyDescent="0.25">
      <c r="A346" s="3" t="s">
        <v>1738</v>
      </c>
      <c r="B346" s="3" t="s">
        <v>10580</v>
      </c>
      <c r="C346" s="3" t="s">
        <v>574</v>
      </c>
      <c r="D346" s="3" t="s">
        <v>2627</v>
      </c>
    </row>
    <row r="347" spans="1:4" ht="45" customHeight="1" x14ac:dyDescent="0.25">
      <c r="A347" s="3" t="s">
        <v>1741</v>
      </c>
      <c r="B347" s="3" t="s">
        <v>10581</v>
      </c>
      <c r="C347" s="3" t="s">
        <v>341</v>
      </c>
      <c r="D347" s="3" t="s">
        <v>2627</v>
      </c>
    </row>
    <row r="348" spans="1:4" ht="45" customHeight="1" x14ac:dyDescent="0.25">
      <c r="A348" s="3" t="s">
        <v>1745</v>
      </c>
      <c r="B348" s="3" t="s">
        <v>10582</v>
      </c>
      <c r="C348" s="3" t="s">
        <v>162</v>
      </c>
      <c r="D348" s="3" t="s">
        <v>2627</v>
      </c>
    </row>
    <row r="349" spans="1:4" ht="45" customHeight="1" x14ac:dyDescent="0.25">
      <c r="A349" s="3" t="s">
        <v>1749</v>
      </c>
      <c r="B349" s="3" t="s">
        <v>10583</v>
      </c>
      <c r="C349" s="3" t="s">
        <v>98</v>
      </c>
      <c r="D349" s="3" t="s">
        <v>2627</v>
      </c>
    </row>
    <row r="350" spans="1:4" ht="45" customHeight="1" x14ac:dyDescent="0.25">
      <c r="A350" s="3" t="s">
        <v>1752</v>
      </c>
      <c r="B350" s="3" t="s">
        <v>10584</v>
      </c>
      <c r="C350" s="3" t="s">
        <v>98</v>
      </c>
      <c r="D350" s="3" t="s">
        <v>2627</v>
      </c>
    </row>
    <row r="351" spans="1:4" ht="45" customHeight="1" x14ac:dyDescent="0.25">
      <c r="A351" s="3" t="s">
        <v>1755</v>
      </c>
      <c r="B351" s="3" t="s">
        <v>10585</v>
      </c>
      <c r="C351" s="3" t="s">
        <v>98</v>
      </c>
      <c r="D351" s="3" t="s">
        <v>2627</v>
      </c>
    </row>
    <row r="352" spans="1:4" ht="45" customHeight="1" x14ac:dyDescent="0.25">
      <c r="A352" s="3" t="s">
        <v>1759</v>
      </c>
      <c r="B352" s="3" t="s">
        <v>10586</v>
      </c>
      <c r="C352" s="3" t="s">
        <v>199</v>
      </c>
      <c r="D352" s="3" t="s">
        <v>2627</v>
      </c>
    </row>
    <row r="353" spans="1:4" ht="45" customHeight="1" x14ac:dyDescent="0.25">
      <c r="A353" s="3" t="s">
        <v>1763</v>
      </c>
      <c r="B353" s="3" t="s">
        <v>10587</v>
      </c>
      <c r="C353" s="3" t="s">
        <v>98</v>
      </c>
      <c r="D353" s="3" t="s">
        <v>2627</v>
      </c>
    </row>
    <row r="354" spans="1:4" ht="45" customHeight="1" x14ac:dyDescent="0.25">
      <c r="A354" s="3" t="s">
        <v>1766</v>
      </c>
      <c r="B354" s="3" t="s">
        <v>10588</v>
      </c>
      <c r="C354" s="3" t="s">
        <v>1765</v>
      </c>
      <c r="D354" s="3" t="s">
        <v>2627</v>
      </c>
    </row>
    <row r="355" spans="1:4" ht="45" customHeight="1" x14ac:dyDescent="0.25">
      <c r="A355" s="3" t="s">
        <v>1770</v>
      </c>
      <c r="B355" s="3" t="s">
        <v>10589</v>
      </c>
      <c r="C355" s="3" t="s">
        <v>219</v>
      </c>
      <c r="D355" s="3" t="s">
        <v>2627</v>
      </c>
    </row>
    <row r="356" spans="1:4" ht="45" customHeight="1" x14ac:dyDescent="0.25">
      <c r="A356" s="3" t="s">
        <v>1773</v>
      </c>
      <c r="B356" s="3" t="s">
        <v>10590</v>
      </c>
      <c r="C356" s="3" t="s">
        <v>98</v>
      </c>
      <c r="D356" s="3" t="s">
        <v>2627</v>
      </c>
    </row>
    <row r="357" spans="1:4" ht="45" customHeight="1" x14ac:dyDescent="0.25">
      <c r="A357" s="3" t="s">
        <v>1778</v>
      </c>
      <c r="B357" s="3" t="s">
        <v>10591</v>
      </c>
      <c r="C357" s="3" t="s">
        <v>106</v>
      </c>
      <c r="D357" s="3" t="s">
        <v>2627</v>
      </c>
    </row>
    <row r="358" spans="1:4" ht="45" customHeight="1" x14ac:dyDescent="0.25">
      <c r="A358" s="3" t="s">
        <v>1783</v>
      </c>
      <c r="B358" s="3" t="s">
        <v>10592</v>
      </c>
      <c r="C358" s="3" t="s">
        <v>219</v>
      </c>
      <c r="D358" s="3" t="s">
        <v>2627</v>
      </c>
    </row>
    <row r="359" spans="1:4" ht="45" customHeight="1" x14ac:dyDescent="0.25">
      <c r="A359" s="3" t="s">
        <v>1787</v>
      </c>
      <c r="B359" s="3" t="s">
        <v>10593</v>
      </c>
      <c r="C359" s="3" t="s">
        <v>183</v>
      </c>
      <c r="D359" s="3" t="s">
        <v>2627</v>
      </c>
    </row>
    <row r="360" spans="1:4" ht="45" customHeight="1" x14ac:dyDescent="0.25">
      <c r="A360" s="3" t="s">
        <v>1790</v>
      </c>
      <c r="B360" s="3" t="s">
        <v>10594</v>
      </c>
      <c r="C360" s="3" t="s">
        <v>98</v>
      </c>
      <c r="D360" s="3" t="s">
        <v>2627</v>
      </c>
    </row>
    <row r="361" spans="1:4" ht="45" customHeight="1" x14ac:dyDescent="0.25">
      <c r="A361" s="3" t="s">
        <v>1793</v>
      </c>
      <c r="B361" s="3" t="s">
        <v>10595</v>
      </c>
      <c r="C361" s="3" t="s">
        <v>137</v>
      </c>
      <c r="D361" s="3" t="s">
        <v>2627</v>
      </c>
    </row>
    <row r="362" spans="1:4" ht="45" customHeight="1" x14ac:dyDescent="0.25">
      <c r="A362" s="3" t="s">
        <v>1798</v>
      </c>
      <c r="B362" s="3" t="s">
        <v>10596</v>
      </c>
      <c r="C362" s="3" t="s">
        <v>183</v>
      </c>
      <c r="D362" s="3" t="s">
        <v>2627</v>
      </c>
    </row>
    <row r="363" spans="1:4" ht="45" customHeight="1" x14ac:dyDescent="0.25">
      <c r="A363" s="3" t="s">
        <v>1801</v>
      </c>
      <c r="B363" s="3" t="s">
        <v>10597</v>
      </c>
      <c r="C363" s="3" t="s">
        <v>98</v>
      </c>
      <c r="D363" s="3" t="s">
        <v>2627</v>
      </c>
    </row>
    <row r="364" spans="1:4" ht="45" customHeight="1" x14ac:dyDescent="0.25">
      <c r="A364" s="3" t="s">
        <v>1804</v>
      </c>
      <c r="B364" s="3" t="s">
        <v>10598</v>
      </c>
      <c r="C364" s="3" t="s">
        <v>162</v>
      </c>
      <c r="D364" s="3" t="s">
        <v>2627</v>
      </c>
    </row>
    <row r="365" spans="1:4" ht="45" customHeight="1" x14ac:dyDescent="0.25">
      <c r="A365" s="3" t="s">
        <v>1808</v>
      </c>
      <c r="B365" s="3" t="s">
        <v>10599</v>
      </c>
      <c r="C365" s="3" t="s">
        <v>199</v>
      </c>
      <c r="D365" s="3" t="s">
        <v>2627</v>
      </c>
    </row>
    <row r="366" spans="1:4" ht="45" customHeight="1" x14ac:dyDescent="0.25">
      <c r="A366" s="3" t="s">
        <v>1811</v>
      </c>
      <c r="B366" s="3" t="s">
        <v>10600</v>
      </c>
      <c r="C366" s="3" t="s">
        <v>219</v>
      </c>
      <c r="D366" s="3" t="s">
        <v>2627</v>
      </c>
    </row>
    <row r="367" spans="1:4" ht="45" customHeight="1" x14ac:dyDescent="0.25">
      <c r="A367" s="3" t="s">
        <v>1818</v>
      </c>
      <c r="B367" s="3" t="s">
        <v>10601</v>
      </c>
      <c r="C367" s="3" t="s">
        <v>183</v>
      </c>
      <c r="D367" s="3" t="s">
        <v>2627</v>
      </c>
    </row>
    <row r="368" spans="1:4" ht="45" customHeight="1" x14ac:dyDescent="0.25">
      <c r="A368" s="3" t="s">
        <v>1822</v>
      </c>
      <c r="B368" s="3" t="s">
        <v>10602</v>
      </c>
      <c r="C368" s="3" t="s">
        <v>137</v>
      </c>
      <c r="D368" s="3" t="s">
        <v>2627</v>
      </c>
    </row>
    <row r="369" spans="1:4" ht="45" customHeight="1" x14ac:dyDescent="0.25">
      <c r="A369" s="3" t="s">
        <v>1825</v>
      </c>
      <c r="B369" s="3" t="s">
        <v>10603</v>
      </c>
      <c r="C369" s="3" t="s">
        <v>219</v>
      </c>
      <c r="D369" s="3" t="s">
        <v>2627</v>
      </c>
    </row>
    <row r="370" spans="1:4" ht="45" customHeight="1" x14ac:dyDescent="0.25">
      <c r="A370" s="3" t="s">
        <v>1829</v>
      </c>
      <c r="B370" s="3" t="s">
        <v>10604</v>
      </c>
      <c r="C370" s="3" t="s">
        <v>183</v>
      </c>
      <c r="D370" s="3" t="s">
        <v>2627</v>
      </c>
    </row>
    <row r="371" spans="1:4" ht="45" customHeight="1" x14ac:dyDescent="0.25">
      <c r="A371" s="3" t="s">
        <v>1835</v>
      </c>
      <c r="B371" s="3" t="s">
        <v>10605</v>
      </c>
      <c r="C371" s="3" t="s">
        <v>219</v>
      </c>
      <c r="D371" s="3" t="s">
        <v>2627</v>
      </c>
    </row>
    <row r="372" spans="1:4" ht="45" customHeight="1" x14ac:dyDescent="0.25">
      <c r="A372" s="3" t="s">
        <v>1840</v>
      </c>
      <c r="B372" s="3" t="s">
        <v>10606</v>
      </c>
      <c r="C372" s="3" t="s">
        <v>183</v>
      </c>
      <c r="D372" s="3" t="s">
        <v>2627</v>
      </c>
    </row>
    <row r="373" spans="1:4" ht="45" customHeight="1" x14ac:dyDescent="0.25">
      <c r="A373" s="3" t="s">
        <v>1844</v>
      </c>
      <c r="B373" s="3" t="s">
        <v>10607</v>
      </c>
      <c r="C373" s="3" t="s">
        <v>219</v>
      </c>
      <c r="D373" s="3" t="s">
        <v>2627</v>
      </c>
    </row>
    <row r="374" spans="1:4" ht="45" customHeight="1" x14ac:dyDescent="0.25">
      <c r="A374" s="3" t="s">
        <v>1847</v>
      </c>
      <c r="B374" s="3" t="s">
        <v>10608</v>
      </c>
      <c r="C374" s="3" t="s">
        <v>183</v>
      </c>
      <c r="D374" s="3" t="s">
        <v>2627</v>
      </c>
    </row>
    <row r="375" spans="1:4" ht="45" customHeight="1" x14ac:dyDescent="0.25">
      <c r="A375" s="3" t="s">
        <v>1850</v>
      </c>
      <c r="B375" s="3" t="s">
        <v>10609</v>
      </c>
      <c r="C375" s="3" t="s">
        <v>183</v>
      </c>
      <c r="D375" s="3" t="s">
        <v>2627</v>
      </c>
    </row>
    <row r="376" spans="1:4" ht="45" customHeight="1" x14ac:dyDescent="0.25">
      <c r="A376" s="3" t="s">
        <v>1853</v>
      </c>
      <c r="B376" s="3" t="s">
        <v>10610</v>
      </c>
      <c r="C376" s="3" t="s">
        <v>372</v>
      </c>
      <c r="D376" s="3" t="s">
        <v>2627</v>
      </c>
    </row>
    <row r="377" spans="1:4" ht="45" customHeight="1" x14ac:dyDescent="0.25">
      <c r="A377" s="3" t="s">
        <v>1857</v>
      </c>
      <c r="B377" s="3" t="s">
        <v>10611</v>
      </c>
      <c r="C377" s="3" t="s">
        <v>183</v>
      </c>
      <c r="D377" s="3" t="s">
        <v>2627</v>
      </c>
    </row>
    <row r="378" spans="1:4" ht="45" customHeight="1" x14ac:dyDescent="0.25">
      <c r="A378" s="3" t="s">
        <v>1861</v>
      </c>
      <c r="B378" s="3" t="s">
        <v>10612</v>
      </c>
      <c r="C378" s="3" t="s">
        <v>596</v>
      </c>
      <c r="D378" s="3" t="s">
        <v>2627</v>
      </c>
    </row>
    <row r="379" spans="1:4" ht="45" customHeight="1" x14ac:dyDescent="0.25">
      <c r="A379" s="3" t="s">
        <v>1864</v>
      </c>
      <c r="B379" s="3" t="s">
        <v>10613</v>
      </c>
      <c r="C379" s="3" t="s">
        <v>636</v>
      </c>
      <c r="D379" s="3" t="s">
        <v>2627</v>
      </c>
    </row>
    <row r="380" spans="1:4" ht="45" customHeight="1" x14ac:dyDescent="0.25">
      <c r="A380" s="3" t="s">
        <v>1866</v>
      </c>
      <c r="B380" s="3" t="s">
        <v>10614</v>
      </c>
      <c r="C380" s="3" t="s">
        <v>183</v>
      </c>
      <c r="D380" s="3" t="s">
        <v>2627</v>
      </c>
    </row>
    <row r="381" spans="1:4" ht="45" customHeight="1" x14ac:dyDescent="0.25">
      <c r="A381" s="3" t="s">
        <v>1870</v>
      </c>
      <c r="B381" s="3" t="s">
        <v>10615</v>
      </c>
      <c r="C381" s="3" t="s">
        <v>299</v>
      </c>
      <c r="D381" s="3" t="s">
        <v>2627</v>
      </c>
    </row>
    <row r="382" spans="1:4" ht="45" customHeight="1" x14ac:dyDescent="0.25">
      <c r="A382" s="3" t="s">
        <v>1874</v>
      </c>
      <c r="B382" s="3" t="s">
        <v>10616</v>
      </c>
      <c r="C382" s="3" t="s">
        <v>162</v>
      </c>
      <c r="D382" s="3" t="s">
        <v>2627</v>
      </c>
    </row>
    <row r="383" spans="1:4" ht="45" customHeight="1" x14ac:dyDescent="0.25">
      <c r="A383" s="3" t="s">
        <v>1878</v>
      </c>
      <c r="B383" s="3" t="s">
        <v>10617</v>
      </c>
      <c r="C383" s="3" t="s">
        <v>219</v>
      </c>
      <c r="D383" s="3" t="s">
        <v>2627</v>
      </c>
    </row>
    <row r="384" spans="1:4" ht="45" customHeight="1" x14ac:dyDescent="0.25">
      <c r="A384" s="3" t="s">
        <v>1881</v>
      </c>
      <c r="B384" s="3" t="s">
        <v>10618</v>
      </c>
      <c r="C384" s="3" t="s">
        <v>372</v>
      </c>
      <c r="D384" s="3" t="s">
        <v>2627</v>
      </c>
    </row>
    <row r="385" spans="1:4" ht="45" customHeight="1" x14ac:dyDescent="0.25">
      <c r="A385" s="3" t="s">
        <v>1885</v>
      </c>
      <c r="B385" s="3" t="s">
        <v>10619</v>
      </c>
      <c r="C385" s="3" t="s">
        <v>341</v>
      </c>
      <c r="D385" s="3" t="s">
        <v>2627</v>
      </c>
    </row>
    <row r="386" spans="1:4" ht="45" customHeight="1" x14ac:dyDescent="0.25">
      <c r="A386" s="3" t="s">
        <v>1889</v>
      </c>
      <c r="B386" s="3" t="s">
        <v>10620</v>
      </c>
      <c r="C386" s="3" t="s">
        <v>379</v>
      </c>
      <c r="D386" s="3" t="s">
        <v>2627</v>
      </c>
    </row>
    <row r="387" spans="1:4" ht="45" customHeight="1" x14ac:dyDescent="0.25">
      <c r="A387" s="3" t="s">
        <v>1893</v>
      </c>
      <c r="B387" s="3" t="s">
        <v>10621</v>
      </c>
      <c r="C387" s="3" t="s">
        <v>199</v>
      </c>
      <c r="D387" s="3" t="s">
        <v>2627</v>
      </c>
    </row>
    <row r="388" spans="1:4" ht="45" customHeight="1" x14ac:dyDescent="0.25">
      <c r="A388" s="3" t="s">
        <v>1898</v>
      </c>
      <c r="B388" s="3" t="s">
        <v>10622</v>
      </c>
      <c r="C388" s="3" t="s">
        <v>137</v>
      </c>
      <c r="D388" s="3" t="s">
        <v>2627</v>
      </c>
    </row>
    <row r="389" spans="1:4" ht="45" customHeight="1" x14ac:dyDescent="0.25">
      <c r="A389" s="3" t="s">
        <v>1903</v>
      </c>
      <c r="B389" s="3" t="s">
        <v>10623</v>
      </c>
      <c r="C389" s="3" t="s">
        <v>596</v>
      </c>
      <c r="D389" s="3" t="s">
        <v>2627</v>
      </c>
    </row>
    <row r="390" spans="1:4" ht="45" customHeight="1" x14ac:dyDescent="0.25">
      <c r="A390" s="3" t="s">
        <v>1907</v>
      </c>
      <c r="B390" s="3" t="s">
        <v>10624</v>
      </c>
      <c r="C390" s="3" t="s">
        <v>219</v>
      </c>
      <c r="D390" s="3" t="s">
        <v>2627</v>
      </c>
    </row>
    <row r="391" spans="1:4" ht="45" customHeight="1" x14ac:dyDescent="0.25">
      <c r="A391" s="3" t="s">
        <v>1910</v>
      </c>
      <c r="B391" s="3" t="s">
        <v>10625</v>
      </c>
      <c r="C391" s="3" t="s">
        <v>199</v>
      </c>
      <c r="D391" s="3" t="s">
        <v>2627</v>
      </c>
    </row>
    <row r="392" spans="1:4" ht="45" customHeight="1" x14ac:dyDescent="0.25">
      <c r="A392" s="3" t="s">
        <v>1913</v>
      </c>
      <c r="B392" s="3" t="s">
        <v>10626</v>
      </c>
      <c r="C392" s="3" t="s">
        <v>98</v>
      </c>
      <c r="D392" s="3" t="s">
        <v>2627</v>
      </c>
    </row>
    <row r="393" spans="1:4" ht="45" customHeight="1" x14ac:dyDescent="0.25">
      <c r="A393" s="3" t="s">
        <v>1917</v>
      </c>
      <c r="B393" s="3" t="s">
        <v>10627</v>
      </c>
      <c r="C393" s="3" t="s">
        <v>199</v>
      </c>
      <c r="D393" s="3" t="s">
        <v>2627</v>
      </c>
    </row>
    <row r="394" spans="1:4" ht="45" customHeight="1" x14ac:dyDescent="0.25">
      <c r="A394" s="3" t="s">
        <v>1921</v>
      </c>
      <c r="B394" s="3" t="s">
        <v>10628</v>
      </c>
      <c r="C394" s="3" t="s">
        <v>596</v>
      </c>
      <c r="D394" s="3" t="s">
        <v>2627</v>
      </c>
    </row>
    <row r="395" spans="1:4" ht="45" customHeight="1" x14ac:dyDescent="0.25">
      <c r="A395" s="3" t="s">
        <v>1925</v>
      </c>
      <c r="B395" s="3" t="s">
        <v>10629</v>
      </c>
      <c r="C395" s="3" t="s">
        <v>596</v>
      </c>
      <c r="D395" s="3" t="s">
        <v>2627</v>
      </c>
    </row>
    <row r="396" spans="1:4" ht="45" customHeight="1" x14ac:dyDescent="0.25">
      <c r="A396" s="3" t="s">
        <v>1928</v>
      </c>
      <c r="B396" s="3" t="s">
        <v>10630</v>
      </c>
      <c r="C396" s="3" t="s">
        <v>98</v>
      </c>
      <c r="D396" s="3" t="s">
        <v>2627</v>
      </c>
    </row>
    <row r="397" spans="1:4" ht="45" customHeight="1" x14ac:dyDescent="0.25">
      <c r="A397" s="3" t="s">
        <v>1932</v>
      </c>
      <c r="B397" s="3" t="s">
        <v>10631</v>
      </c>
      <c r="C397" s="3" t="s">
        <v>98</v>
      </c>
      <c r="D397" s="3" t="s">
        <v>2627</v>
      </c>
    </row>
    <row r="398" spans="1:4" ht="45" customHeight="1" x14ac:dyDescent="0.25">
      <c r="A398" s="3" t="s">
        <v>1937</v>
      </c>
      <c r="B398" s="3" t="s">
        <v>10632</v>
      </c>
      <c r="C398" s="3" t="s">
        <v>199</v>
      </c>
      <c r="D398" s="3" t="s">
        <v>2627</v>
      </c>
    </row>
    <row r="399" spans="1:4" ht="45" customHeight="1" x14ac:dyDescent="0.25">
      <c r="A399" s="3" t="s">
        <v>1940</v>
      </c>
      <c r="B399" s="3" t="s">
        <v>10633</v>
      </c>
      <c r="C399" s="3" t="s">
        <v>98</v>
      </c>
      <c r="D399" s="3" t="s">
        <v>2627</v>
      </c>
    </row>
    <row r="400" spans="1:4" ht="45" customHeight="1" x14ac:dyDescent="0.25">
      <c r="A400" s="3" t="s">
        <v>1945</v>
      </c>
      <c r="B400" s="3" t="s">
        <v>10634</v>
      </c>
      <c r="C400" s="3" t="s">
        <v>137</v>
      </c>
      <c r="D400" s="3" t="s">
        <v>2627</v>
      </c>
    </row>
    <row r="401" spans="1:4" ht="45" customHeight="1" x14ac:dyDescent="0.25">
      <c r="A401" s="3" t="s">
        <v>1948</v>
      </c>
      <c r="B401" s="3" t="s">
        <v>10635</v>
      </c>
      <c r="C401" s="3" t="s">
        <v>98</v>
      </c>
      <c r="D401" s="3" t="s">
        <v>2627</v>
      </c>
    </row>
    <row r="402" spans="1:4" ht="45" customHeight="1" x14ac:dyDescent="0.25">
      <c r="A402" s="3" t="s">
        <v>1953</v>
      </c>
      <c r="B402" s="3" t="s">
        <v>10636</v>
      </c>
      <c r="C402" s="3" t="s">
        <v>106</v>
      </c>
      <c r="D402" s="3" t="s">
        <v>2627</v>
      </c>
    </row>
    <row r="403" spans="1:4" ht="45" customHeight="1" x14ac:dyDescent="0.25">
      <c r="A403" s="3" t="s">
        <v>1956</v>
      </c>
      <c r="B403" s="3" t="s">
        <v>10637</v>
      </c>
      <c r="C403" s="3" t="s">
        <v>98</v>
      </c>
      <c r="D403" s="3" t="s">
        <v>2627</v>
      </c>
    </row>
    <row r="404" spans="1:4" ht="45" customHeight="1" x14ac:dyDescent="0.25">
      <c r="A404" s="3" t="s">
        <v>1959</v>
      </c>
      <c r="B404" s="3" t="s">
        <v>10638</v>
      </c>
      <c r="C404" s="3" t="s">
        <v>98</v>
      </c>
      <c r="D404" s="3" t="s">
        <v>2627</v>
      </c>
    </row>
    <row r="405" spans="1:4" ht="45" customHeight="1" x14ac:dyDescent="0.25">
      <c r="A405" s="3" t="s">
        <v>1961</v>
      </c>
      <c r="B405" s="3" t="s">
        <v>10639</v>
      </c>
      <c r="C405" s="3" t="s">
        <v>98</v>
      </c>
      <c r="D405" s="3" t="s">
        <v>2627</v>
      </c>
    </row>
    <row r="406" spans="1:4" ht="45" customHeight="1" x14ac:dyDescent="0.25">
      <c r="A406" s="3" t="s">
        <v>1964</v>
      </c>
      <c r="B406" s="3" t="s">
        <v>10640</v>
      </c>
      <c r="C406" s="3" t="s">
        <v>98</v>
      </c>
      <c r="D406" s="3" t="s">
        <v>2627</v>
      </c>
    </row>
    <row r="407" spans="1:4" ht="45" customHeight="1" x14ac:dyDescent="0.25">
      <c r="A407" s="3" t="s">
        <v>1967</v>
      </c>
      <c r="B407" s="3" t="s">
        <v>10641</v>
      </c>
      <c r="C407" s="3" t="s">
        <v>98</v>
      </c>
      <c r="D407" s="3" t="s">
        <v>2627</v>
      </c>
    </row>
    <row r="408" spans="1:4" ht="45" customHeight="1" x14ac:dyDescent="0.25">
      <c r="A408" s="3" t="s">
        <v>1969</v>
      </c>
      <c r="B408" s="3" t="s">
        <v>10642</v>
      </c>
      <c r="C408" s="3" t="s">
        <v>98</v>
      </c>
      <c r="D408" s="3" t="s">
        <v>2627</v>
      </c>
    </row>
    <row r="409" spans="1:4" ht="45" customHeight="1" x14ac:dyDescent="0.25">
      <c r="A409" s="3" t="s">
        <v>1973</v>
      </c>
      <c r="B409" s="3" t="s">
        <v>10643</v>
      </c>
      <c r="C409" s="3" t="s">
        <v>596</v>
      </c>
      <c r="D409" s="3" t="s">
        <v>2627</v>
      </c>
    </row>
    <row r="410" spans="1:4" ht="45" customHeight="1" x14ac:dyDescent="0.25">
      <c r="A410" s="3" t="s">
        <v>1978</v>
      </c>
      <c r="B410" s="3" t="s">
        <v>10644</v>
      </c>
      <c r="C410" s="3" t="s">
        <v>379</v>
      </c>
      <c r="D410" s="3" t="s">
        <v>2627</v>
      </c>
    </row>
    <row r="411" spans="1:4" ht="45" customHeight="1" x14ac:dyDescent="0.25">
      <c r="A411" s="3" t="s">
        <v>1981</v>
      </c>
      <c r="B411" s="3" t="s">
        <v>10645</v>
      </c>
      <c r="C411" s="3" t="s">
        <v>400</v>
      </c>
      <c r="D411" s="3" t="s">
        <v>2627</v>
      </c>
    </row>
    <row r="412" spans="1:4" ht="45" customHeight="1" x14ac:dyDescent="0.25">
      <c r="A412" s="3" t="s">
        <v>1985</v>
      </c>
      <c r="B412" s="3" t="s">
        <v>10646</v>
      </c>
      <c r="C412" s="3" t="s">
        <v>98</v>
      </c>
      <c r="D412" s="3" t="s">
        <v>2627</v>
      </c>
    </row>
    <row r="413" spans="1:4" ht="45" customHeight="1" x14ac:dyDescent="0.25">
      <c r="A413" s="3" t="s">
        <v>1988</v>
      </c>
      <c r="B413" s="3" t="s">
        <v>10647</v>
      </c>
      <c r="C413" s="3" t="s">
        <v>98</v>
      </c>
      <c r="D413" s="3" t="s">
        <v>2627</v>
      </c>
    </row>
    <row r="414" spans="1:4" ht="45" customHeight="1" x14ac:dyDescent="0.25">
      <c r="A414" s="3" t="s">
        <v>1991</v>
      </c>
      <c r="B414" s="3" t="s">
        <v>10648</v>
      </c>
      <c r="C414" s="3" t="s">
        <v>98</v>
      </c>
      <c r="D414" s="3" t="s">
        <v>2627</v>
      </c>
    </row>
    <row r="415" spans="1:4" ht="45" customHeight="1" x14ac:dyDescent="0.25">
      <c r="A415" s="3" t="s">
        <v>1993</v>
      </c>
      <c r="B415" s="3" t="s">
        <v>10649</v>
      </c>
      <c r="C415" s="3" t="s">
        <v>98</v>
      </c>
      <c r="D415" s="3" t="s">
        <v>2627</v>
      </c>
    </row>
    <row r="416" spans="1:4" ht="45" customHeight="1" x14ac:dyDescent="0.25">
      <c r="A416" s="3" t="s">
        <v>1995</v>
      </c>
      <c r="B416" s="3" t="s">
        <v>10650</v>
      </c>
      <c r="C416" s="3" t="s">
        <v>98</v>
      </c>
      <c r="D416" s="3" t="s">
        <v>2627</v>
      </c>
    </row>
    <row r="417" spans="1:4" ht="45" customHeight="1" x14ac:dyDescent="0.25">
      <c r="A417" s="3" t="s">
        <v>1998</v>
      </c>
      <c r="B417" s="3" t="s">
        <v>10651</v>
      </c>
      <c r="C417" s="3" t="s">
        <v>219</v>
      </c>
      <c r="D417" s="3" t="s">
        <v>2627</v>
      </c>
    </row>
    <row r="418" spans="1:4" ht="45" customHeight="1" x14ac:dyDescent="0.25">
      <c r="A418" s="3" t="s">
        <v>2001</v>
      </c>
      <c r="B418" s="3" t="s">
        <v>10652</v>
      </c>
      <c r="C418" s="3" t="s">
        <v>219</v>
      </c>
      <c r="D418" s="3" t="s">
        <v>2627</v>
      </c>
    </row>
    <row r="419" spans="1:4" ht="45" customHeight="1" x14ac:dyDescent="0.25">
      <c r="A419" s="3" t="s">
        <v>2004</v>
      </c>
      <c r="B419" s="3" t="s">
        <v>10653</v>
      </c>
      <c r="C419" s="3" t="s">
        <v>219</v>
      </c>
      <c r="D419" s="3" t="s">
        <v>2627</v>
      </c>
    </row>
    <row r="420" spans="1:4" ht="45" customHeight="1" x14ac:dyDescent="0.25">
      <c r="A420" s="3" t="s">
        <v>2007</v>
      </c>
      <c r="B420" s="3" t="s">
        <v>10654</v>
      </c>
      <c r="C420" s="3" t="s">
        <v>183</v>
      </c>
      <c r="D420" s="3" t="s">
        <v>2627</v>
      </c>
    </row>
    <row r="421" spans="1:4" ht="45" customHeight="1" x14ac:dyDescent="0.25">
      <c r="A421" s="3" t="s">
        <v>2011</v>
      </c>
      <c r="B421" s="3" t="s">
        <v>10655</v>
      </c>
      <c r="C421" s="3" t="s">
        <v>183</v>
      </c>
      <c r="D421" s="3" t="s">
        <v>2627</v>
      </c>
    </row>
    <row r="422" spans="1:4" ht="45" customHeight="1" x14ac:dyDescent="0.25">
      <c r="A422" s="3" t="s">
        <v>2016</v>
      </c>
      <c r="B422" s="3" t="s">
        <v>10656</v>
      </c>
      <c r="C422" s="3" t="s">
        <v>162</v>
      </c>
      <c r="D422" s="3" t="s">
        <v>2627</v>
      </c>
    </row>
    <row r="423" spans="1:4" ht="45" customHeight="1" x14ac:dyDescent="0.25">
      <c r="A423" s="3" t="s">
        <v>2022</v>
      </c>
      <c r="B423" s="3" t="s">
        <v>10657</v>
      </c>
      <c r="C423" s="3" t="s">
        <v>98</v>
      </c>
      <c r="D423" s="3" t="s">
        <v>2627</v>
      </c>
    </row>
    <row r="424" spans="1:4" ht="45" customHeight="1" x14ac:dyDescent="0.25">
      <c r="A424" s="3" t="s">
        <v>2026</v>
      </c>
      <c r="B424" s="3" t="s">
        <v>10658</v>
      </c>
      <c r="C424" s="3" t="s">
        <v>183</v>
      </c>
      <c r="D424" s="3" t="s">
        <v>2627</v>
      </c>
    </row>
    <row r="425" spans="1:4" ht="45" customHeight="1" x14ac:dyDescent="0.25">
      <c r="A425" s="3" t="s">
        <v>2029</v>
      </c>
      <c r="B425" s="3" t="s">
        <v>10659</v>
      </c>
      <c r="C425" s="3" t="s">
        <v>219</v>
      </c>
      <c r="D425" s="3" t="s">
        <v>2627</v>
      </c>
    </row>
    <row r="426" spans="1:4" ht="45" customHeight="1" x14ac:dyDescent="0.25">
      <c r="A426" s="3" t="s">
        <v>2032</v>
      </c>
      <c r="B426" s="3" t="s">
        <v>10660</v>
      </c>
      <c r="C426" s="3" t="s">
        <v>219</v>
      </c>
      <c r="D426" s="3" t="s">
        <v>2627</v>
      </c>
    </row>
    <row r="427" spans="1:4" ht="45" customHeight="1" x14ac:dyDescent="0.25">
      <c r="A427" s="3" t="s">
        <v>2036</v>
      </c>
      <c r="B427" s="3" t="s">
        <v>10661</v>
      </c>
      <c r="C427" s="3" t="s">
        <v>341</v>
      </c>
      <c r="D427" s="3" t="s">
        <v>2627</v>
      </c>
    </row>
    <row r="428" spans="1:4" ht="45" customHeight="1" x14ac:dyDescent="0.25">
      <c r="A428" s="3" t="s">
        <v>2042</v>
      </c>
      <c r="B428" s="3" t="s">
        <v>10662</v>
      </c>
      <c r="C428" s="3" t="s">
        <v>106</v>
      </c>
      <c r="D428" s="3" t="s">
        <v>2627</v>
      </c>
    </row>
    <row r="429" spans="1:4" ht="45" customHeight="1" x14ac:dyDescent="0.25">
      <c r="A429" s="3" t="s">
        <v>2049</v>
      </c>
      <c r="B429" s="3" t="s">
        <v>10663</v>
      </c>
      <c r="C429" s="3" t="s">
        <v>219</v>
      </c>
      <c r="D429" s="3" t="s">
        <v>2627</v>
      </c>
    </row>
    <row r="430" spans="1:4" ht="45" customHeight="1" x14ac:dyDescent="0.25">
      <c r="A430" s="3" t="s">
        <v>2051</v>
      </c>
      <c r="B430" s="3" t="s">
        <v>10664</v>
      </c>
      <c r="C430" s="3" t="s">
        <v>596</v>
      </c>
      <c r="D430" s="3" t="s">
        <v>2627</v>
      </c>
    </row>
    <row r="431" spans="1:4" ht="45" customHeight="1" x14ac:dyDescent="0.25">
      <c r="A431" s="3" t="s">
        <v>2057</v>
      </c>
      <c r="B431" s="3" t="s">
        <v>10665</v>
      </c>
      <c r="C431" s="3" t="s">
        <v>183</v>
      </c>
      <c r="D431" s="3" t="s">
        <v>2627</v>
      </c>
    </row>
    <row r="432" spans="1:4" ht="45" customHeight="1" x14ac:dyDescent="0.25">
      <c r="A432" s="3" t="s">
        <v>2061</v>
      </c>
      <c r="B432" s="3" t="s">
        <v>10666</v>
      </c>
      <c r="C432" s="3" t="s">
        <v>183</v>
      </c>
      <c r="D432" s="3" t="s">
        <v>2627</v>
      </c>
    </row>
    <row r="433" spans="1:4" ht="45" customHeight="1" x14ac:dyDescent="0.25">
      <c r="A433" s="3" t="s">
        <v>2066</v>
      </c>
      <c r="B433" s="3" t="s">
        <v>10667</v>
      </c>
      <c r="C433" s="3" t="s">
        <v>162</v>
      </c>
      <c r="D433" s="3" t="s">
        <v>2627</v>
      </c>
    </row>
    <row r="434" spans="1:4" ht="45" customHeight="1" x14ac:dyDescent="0.25">
      <c r="A434" s="3" t="s">
        <v>2071</v>
      </c>
      <c r="B434" s="3" t="s">
        <v>10668</v>
      </c>
      <c r="C434" s="3" t="s">
        <v>341</v>
      </c>
      <c r="D434" s="3" t="s">
        <v>2627</v>
      </c>
    </row>
    <row r="435" spans="1:4" ht="45" customHeight="1" x14ac:dyDescent="0.25">
      <c r="A435" s="3" t="s">
        <v>2075</v>
      </c>
      <c r="B435" s="3" t="s">
        <v>10669</v>
      </c>
      <c r="C435" s="3" t="s">
        <v>183</v>
      </c>
      <c r="D435" s="3" t="s">
        <v>2627</v>
      </c>
    </row>
    <row r="436" spans="1:4" ht="45" customHeight="1" x14ac:dyDescent="0.25">
      <c r="A436" s="3" t="s">
        <v>2080</v>
      </c>
      <c r="B436" s="3" t="s">
        <v>10670</v>
      </c>
      <c r="C436" s="3" t="s">
        <v>219</v>
      </c>
      <c r="D436" s="3" t="s">
        <v>2627</v>
      </c>
    </row>
    <row r="437" spans="1:4" ht="45" customHeight="1" x14ac:dyDescent="0.25">
      <c r="A437" s="3" t="s">
        <v>2087</v>
      </c>
      <c r="B437" s="3" t="s">
        <v>10671</v>
      </c>
      <c r="C437" s="3" t="s">
        <v>162</v>
      </c>
      <c r="D437" s="3" t="s">
        <v>2627</v>
      </c>
    </row>
    <row r="438" spans="1:4" ht="45" customHeight="1" x14ac:dyDescent="0.25">
      <c r="A438" s="3" t="s">
        <v>2090</v>
      </c>
      <c r="B438" s="3" t="s">
        <v>10672</v>
      </c>
      <c r="C438" s="3" t="s">
        <v>219</v>
      </c>
      <c r="D438" s="3" t="s">
        <v>2627</v>
      </c>
    </row>
    <row r="439" spans="1:4" ht="45" customHeight="1" x14ac:dyDescent="0.25">
      <c r="A439" s="3" t="s">
        <v>2094</v>
      </c>
      <c r="B439" s="3" t="s">
        <v>10673</v>
      </c>
      <c r="C439" s="3" t="s">
        <v>2092</v>
      </c>
      <c r="D439" s="3" t="s">
        <v>2627</v>
      </c>
    </row>
    <row r="440" spans="1:4" ht="45" customHeight="1" x14ac:dyDescent="0.25">
      <c r="A440" s="3" t="s">
        <v>2098</v>
      </c>
      <c r="B440" s="3" t="s">
        <v>10674</v>
      </c>
      <c r="C440" s="3" t="s">
        <v>98</v>
      </c>
      <c r="D440" s="3" t="s">
        <v>2627</v>
      </c>
    </row>
    <row r="441" spans="1:4" ht="45" customHeight="1" x14ac:dyDescent="0.25">
      <c r="A441" s="3" t="s">
        <v>2101</v>
      </c>
      <c r="B441" s="3" t="s">
        <v>10675</v>
      </c>
      <c r="C441" s="3" t="s">
        <v>199</v>
      </c>
      <c r="D441" s="3" t="s">
        <v>2627</v>
      </c>
    </row>
    <row r="442" spans="1:4" ht="45" customHeight="1" x14ac:dyDescent="0.25">
      <c r="A442" s="3" t="s">
        <v>2105</v>
      </c>
      <c r="B442" s="3" t="s">
        <v>10676</v>
      </c>
      <c r="C442" s="3" t="s">
        <v>199</v>
      </c>
      <c r="D442" s="3" t="s">
        <v>2627</v>
      </c>
    </row>
    <row r="443" spans="1:4" ht="45" customHeight="1" x14ac:dyDescent="0.25">
      <c r="A443" s="3" t="s">
        <v>2109</v>
      </c>
      <c r="B443" s="3" t="s">
        <v>10677</v>
      </c>
      <c r="C443" s="3" t="s">
        <v>372</v>
      </c>
      <c r="D443" s="3" t="s">
        <v>2627</v>
      </c>
    </row>
    <row r="444" spans="1:4" ht="45" customHeight="1" x14ac:dyDescent="0.25">
      <c r="A444" s="3" t="s">
        <v>2113</v>
      </c>
      <c r="B444" s="3" t="s">
        <v>10678</v>
      </c>
      <c r="C444" s="3" t="s">
        <v>219</v>
      </c>
      <c r="D444" s="3" t="s">
        <v>2627</v>
      </c>
    </row>
    <row r="445" spans="1:4" ht="45" customHeight="1" x14ac:dyDescent="0.25">
      <c r="A445" s="3" t="s">
        <v>2117</v>
      </c>
      <c r="B445" s="3" t="s">
        <v>10679</v>
      </c>
      <c r="C445" s="3" t="s">
        <v>98</v>
      </c>
      <c r="D445" s="3" t="s">
        <v>2627</v>
      </c>
    </row>
    <row r="446" spans="1:4" ht="45" customHeight="1" x14ac:dyDescent="0.25">
      <c r="A446" s="3" t="s">
        <v>2120</v>
      </c>
      <c r="B446" s="3" t="s">
        <v>10680</v>
      </c>
      <c r="C446" s="3" t="s">
        <v>183</v>
      </c>
      <c r="D446" s="3" t="s">
        <v>2627</v>
      </c>
    </row>
    <row r="447" spans="1:4" ht="45" customHeight="1" x14ac:dyDescent="0.25">
      <c r="A447" s="3" t="s">
        <v>2124</v>
      </c>
      <c r="B447" s="3" t="s">
        <v>10681</v>
      </c>
      <c r="C447" s="3" t="s">
        <v>372</v>
      </c>
      <c r="D447" s="3" t="s">
        <v>2627</v>
      </c>
    </row>
    <row r="448" spans="1:4" ht="45" customHeight="1" x14ac:dyDescent="0.25">
      <c r="A448" s="3" t="s">
        <v>2129</v>
      </c>
      <c r="B448" s="3" t="s">
        <v>10682</v>
      </c>
      <c r="C448" s="3" t="s">
        <v>219</v>
      </c>
      <c r="D448" s="3" t="s">
        <v>2627</v>
      </c>
    </row>
    <row r="449" spans="1:4" ht="45" customHeight="1" x14ac:dyDescent="0.25">
      <c r="A449" s="3" t="s">
        <v>2134</v>
      </c>
      <c r="B449" s="3" t="s">
        <v>10683</v>
      </c>
      <c r="C449" s="3" t="s">
        <v>219</v>
      </c>
      <c r="D449" s="3" t="s">
        <v>2627</v>
      </c>
    </row>
    <row r="450" spans="1:4" ht="45" customHeight="1" x14ac:dyDescent="0.25">
      <c r="A450" s="3" t="s">
        <v>2138</v>
      </c>
      <c r="B450" s="3" t="s">
        <v>10684</v>
      </c>
      <c r="C450" s="3" t="s">
        <v>219</v>
      </c>
      <c r="D450" s="3" t="s">
        <v>2627</v>
      </c>
    </row>
    <row r="451" spans="1:4" ht="45" customHeight="1" x14ac:dyDescent="0.25">
      <c r="A451" s="3" t="s">
        <v>2143</v>
      </c>
      <c r="B451" s="3" t="s">
        <v>10685</v>
      </c>
      <c r="C451" s="3" t="s">
        <v>379</v>
      </c>
      <c r="D451" s="3" t="s">
        <v>2627</v>
      </c>
    </row>
    <row r="452" spans="1:4" ht="45" customHeight="1" x14ac:dyDescent="0.25">
      <c r="A452" s="3" t="s">
        <v>2146</v>
      </c>
      <c r="B452" s="3" t="s">
        <v>10686</v>
      </c>
      <c r="C452" s="3" t="s">
        <v>169</v>
      </c>
      <c r="D452" s="3" t="s">
        <v>2627</v>
      </c>
    </row>
    <row r="453" spans="1:4" ht="45" customHeight="1" x14ac:dyDescent="0.25">
      <c r="A453" s="3" t="s">
        <v>2151</v>
      </c>
      <c r="B453" s="3" t="s">
        <v>10687</v>
      </c>
      <c r="C453" s="3" t="s">
        <v>299</v>
      </c>
      <c r="D453" s="3" t="s">
        <v>2627</v>
      </c>
    </row>
    <row r="454" spans="1:4" ht="45" customHeight="1" x14ac:dyDescent="0.25">
      <c r="A454" s="3" t="s">
        <v>2156</v>
      </c>
      <c r="B454" s="3" t="s">
        <v>10688</v>
      </c>
      <c r="C454" s="3" t="s">
        <v>219</v>
      </c>
      <c r="D454" s="3" t="s">
        <v>2627</v>
      </c>
    </row>
    <row r="455" spans="1:4" ht="45" customHeight="1" x14ac:dyDescent="0.25">
      <c r="A455" s="3" t="s">
        <v>2161</v>
      </c>
      <c r="B455" s="3" t="s">
        <v>10689</v>
      </c>
      <c r="C455" s="3" t="s">
        <v>128</v>
      </c>
      <c r="D455" s="3" t="s">
        <v>2627</v>
      </c>
    </row>
    <row r="456" spans="1:4" ht="45" customHeight="1" x14ac:dyDescent="0.25">
      <c r="A456" s="3" t="s">
        <v>2166</v>
      </c>
      <c r="B456" s="3" t="s">
        <v>10690</v>
      </c>
      <c r="C456" s="3" t="s">
        <v>219</v>
      </c>
      <c r="D456" s="3" t="s">
        <v>2627</v>
      </c>
    </row>
    <row r="457" spans="1:4" ht="45" customHeight="1" x14ac:dyDescent="0.25">
      <c r="A457" s="3" t="s">
        <v>2170</v>
      </c>
      <c r="B457" s="3" t="s">
        <v>10691</v>
      </c>
      <c r="C457" s="3" t="s">
        <v>219</v>
      </c>
      <c r="D457" s="3" t="s">
        <v>2627</v>
      </c>
    </row>
    <row r="458" spans="1:4" ht="45" customHeight="1" x14ac:dyDescent="0.25">
      <c r="A458" s="3" t="s">
        <v>2173</v>
      </c>
      <c r="B458" s="3" t="s">
        <v>10692</v>
      </c>
      <c r="C458" s="3" t="s">
        <v>98</v>
      </c>
      <c r="D458" s="3" t="s">
        <v>2627</v>
      </c>
    </row>
    <row r="459" spans="1:4" ht="45" customHeight="1" x14ac:dyDescent="0.25">
      <c r="A459" s="3" t="s">
        <v>2176</v>
      </c>
      <c r="B459" s="3" t="s">
        <v>10693</v>
      </c>
      <c r="C459" s="3" t="s">
        <v>219</v>
      </c>
      <c r="D459" s="3" t="s">
        <v>2627</v>
      </c>
    </row>
    <row r="460" spans="1:4" ht="45" customHeight="1" x14ac:dyDescent="0.25">
      <c r="A460" s="3" t="s">
        <v>2180</v>
      </c>
      <c r="B460" s="3" t="s">
        <v>10694</v>
      </c>
      <c r="C460" s="3" t="s">
        <v>372</v>
      </c>
      <c r="D460" s="3" t="s">
        <v>2627</v>
      </c>
    </row>
    <row r="461" spans="1:4" ht="45" customHeight="1" x14ac:dyDescent="0.25">
      <c r="A461" s="3" t="s">
        <v>2184</v>
      </c>
      <c r="B461" s="3" t="s">
        <v>10695</v>
      </c>
      <c r="C461" s="3" t="s">
        <v>596</v>
      </c>
      <c r="D461" s="3" t="s">
        <v>2627</v>
      </c>
    </row>
    <row r="462" spans="1:4" ht="45" customHeight="1" x14ac:dyDescent="0.25">
      <c r="A462" s="3" t="s">
        <v>2189</v>
      </c>
      <c r="B462" s="3" t="s">
        <v>10696</v>
      </c>
      <c r="C462" s="3" t="s">
        <v>162</v>
      </c>
      <c r="D462" s="3" t="s">
        <v>2627</v>
      </c>
    </row>
    <row r="463" spans="1:4" ht="45" customHeight="1" x14ac:dyDescent="0.25">
      <c r="A463" s="3" t="s">
        <v>2193</v>
      </c>
      <c r="B463" s="3" t="s">
        <v>10697</v>
      </c>
      <c r="C463" s="3" t="s">
        <v>183</v>
      </c>
      <c r="D463" s="3" t="s">
        <v>2627</v>
      </c>
    </row>
    <row r="464" spans="1:4" ht="45" customHeight="1" x14ac:dyDescent="0.25">
      <c r="A464" s="3" t="s">
        <v>2198</v>
      </c>
      <c r="B464" s="3" t="s">
        <v>10698</v>
      </c>
      <c r="C464" s="3" t="s">
        <v>106</v>
      </c>
      <c r="D464" s="3" t="s">
        <v>2627</v>
      </c>
    </row>
    <row r="465" spans="1:4" ht="45" customHeight="1" x14ac:dyDescent="0.25">
      <c r="A465" s="3" t="s">
        <v>2203</v>
      </c>
      <c r="B465" s="3" t="s">
        <v>10699</v>
      </c>
      <c r="C465" s="3" t="s">
        <v>219</v>
      </c>
      <c r="D465" s="3" t="s">
        <v>2627</v>
      </c>
    </row>
    <row r="466" spans="1:4" ht="45" customHeight="1" x14ac:dyDescent="0.25">
      <c r="A466" s="3" t="s">
        <v>2207</v>
      </c>
      <c r="B466" s="3" t="s">
        <v>10700</v>
      </c>
      <c r="C466" s="3" t="s">
        <v>219</v>
      </c>
      <c r="D466" s="3" t="s">
        <v>2627</v>
      </c>
    </row>
    <row r="467" spans="1:4" ht="45" customHeight="1" x14ac:dyDescent="0.25">
      <c r="A467" s="3" t="s">
        <v>2210</v>
      </c>
      <c r="B467" s="3" t="s">
        <v>10701</v>
      </c>
      <c r="C467" s="3" t="s">
        <v>372</v>
      </c>
      <c r="D467" s="3" t="s">
        <v>2627</v>
      </c>
    </row>
    <row r="468" spans="1:4" ht="45" customHeight="1" x14ac:dyDescent="0.25">
      <c r="A468" s="3" t="s">
        <v>2214</v>
      </c>
      <c r="B468" s="3" t="s">
        <v>10702</v>
      </c>
      <c r="C468" s="3" t="s">
        <v>341</v>
      </c>
      <c r="D468" s="3" t="s">
        <v>2627</v>
      </c>
    </row>
    <row r="469" spans="1:4" ht="45" customHeight="1" x14ac:dyDescent="0.25">
      <c r="A469" s="3" t="s">
        <v>2218</v>
      </c>
      <c r="B469" s="3" t="s">
        <v>10703</v>
      </c>
      <c r="C469" s="3" t="s">
        <v>219</v>
      </c>
      <c r="D469" s="3" t="s">
        <v>2627</v>
      </c>
    </row>
    <row r="470" spans="1:4" ht="45" customHeight="1" x14ac:dyDescent="0.25">
      <c r="A470" s="3" t="s">
        <v>2222</v>
      </c>
      <c r="B470" s="3" t="s">
        <v>10704</v>
      </c>
      <c r="C470" s="3" t="s">
        <v>372</v>
      </c>
      <c r="D470" s="3" t="s">
        <v>2627</v>
      </c>
    </row>
    <row r="471" spans="1:4" ht="45" customHeight="1" x14ac:dyDescent="0.25">
      <c r="A471" s="3" t="s">
        <v>2227</v>
      </c>
      <c r="B471" s="3" t="s">
        <v>10705</v>
      </c>
      <c r="C471" s="3" t="s">
        <v>98</v>
      </c>
      <c r="D471" s="3" t="s">
        <v>2627</v>
      </c>
    </row>
    <row r="472" spans="1:4" ht="45" customHeight="1" x14ac:dyDescent="0.25">
      <c r="A472" s="3" t="s">
        <v>2232</v>
      </c>
      <c r="B472" s="3" t="s">
        <v>10706</v>
      </c>
      <c r="C472" s="3" t="s">
        <v>2229</v>
      </c>
      <c r="D472" s="3" t="s">
        <v>2627</v>
      </c>
    </row>
    <row r="473" spans="1:4" ht="45" customHeight="1" x14ac:dyDescent="0.25">
      <c r="A473" s="3" t="s">
        <v>2236</v>
      </c>
      <c r="B473" s="3" t="s">
        <v>10707</v>
      </c>
      <c r="C473" s="3" t="s">
        <v>2234</v>
      </c>
      <c r="D473" s="3" t="s">
        <v>2627</v>
      </c>
    </row>
    <row r="474" spans="1:4" ht="45" customHeight="1" x14ac:dyDescent="0.25">
      <c r="A474" s="3" t="s">
        <v>2241</v>
      </c>
      <c r="B474" s="3" t="s">
        <v>10708</v>
      </c>
      <c r="C474" s="3" t="s">
        <v>2238</v>
      </c>
      <c r="D474" s="3" t="s">
        <v>2627</v>
      </c>
    </row>
    <row r="475" spans="1:4" ht="45" customHeight="1" x14ac:dyDescent="0.25">
      <c r="A475" s="3" t="s">
        <v>2245</v>
      </c>
      <c r="B475" s="3" t="s">
        <v>10709</v>
      </c>
      <c r="C475" s="3" t="s">
        <v>162</v>
      </c>
      <c r="D475" s="3" t="s">
        <v>2627</v>
      </c>
    </row>
    <row r="476" spans="1:4" ht="45" customHeight="1" x14ac:dyDescent="0.25">
      <c r="A476" s="3" t="s">
        <v>2250</v>
      </c>
      <c r="B476" s="3" t="s">
        <v>10710</v>
      </c>
      <c r="C476" s="3" t="s">
        <v>596</v>
      </c>
      <c r="D476" s="3" t="s">
        <v>2627</v>
      </c>
    </row>
    <row r="477" spans="1:4" ht="45" customHeight="1" x14ac:dyDescent="0.25">
      <c r="A477" s="3" t="s">
        <v>2254</v>
      </c>
      <c r="B477" s="3" t="s">
        <v>10711</v>
      </c>
      <c r="C477" s="3" t="s">
        <v>183</v>
      </c>
      <c r="D477" s="3" t="s">
        <v>2627</v>
      </c>
    </row>
    <row r="478" spans="1:4" ht="45" customHeight="1" x14ac:dyDescent="0.25">
      <c r="A478" s="3" t="s">
        <v>2259</v>
      </c>
      <c r="B478" s="3" t="s">
        <v>10712</v>
      </c>
      <c r="C478" s="3" t="s">
        <v>162</v>
      </c>
      <c r="D478" s="3" t="s">
        <v>2627</v>
      </c>
    </row>
    <row r="479" spans="1:4" ht="45" customHeight="1" x14ac:dyDescent="0.25">
      <c r="A479" s="3" t="s">
        <v>2263</v>
      </c>
      <c r="B479" s="3" t="s">
        <v>10713</v>
      </c>
      <c r="C479" s="3" t="s">
        <v>2261</v>
      </c>
      <c r="D479" s="3" t="s">
        <v>2627</v>
      </c>
    </row>
    <row r="480" spans="1:4" ht="45" customHeight="1" x14ac:dyDescent="0.25">
      <c r="A480" s="3" t="s">
        <v>2266</v>
      </c>
      <c r="B480" s="3" t="s">
        <v>10714</v>
      </c>
      <c r="C480" s="3" t="s">
        <v>400</v>
      </c>
      <c r="D480" s="3" t="s">
        <v>2627</v>
      </c>
    </row>
    <row r="481" spans="1:4" ht="45" customHeight="1" x14ac:dyDescent="0.25">
      <c r="A481" s="3" t="s">
        <v>2270</v>
      </c>
      <c r="B481" s="3" t="s">
        <v>10715</v>
      </c>
      <c r="C481" s="3" t="s">
        <v>299</v>
      </c>
      <c r="D481" s="3" t="s">
        <v>2627</v>
      </c>
    </row>
    <row r="482" spans="1:4" ht="45" customHeight="1" x14ac:dyDescent="0.25">
      <c r="A482" s="3" t="s">
        <v>2273</v>
      </c>
      <c r="B482" s="3" t="s">
        <v>10716</v>
      </c>
      <c r="C482" s="3" t="s">
        <v>162</v>
      </c>
      <c r="D482" s="3" t="s">
        <v>2627</v>
      </c>
    </row>
    <row r="483" spans="1:4" ht="45" customHeight="1" x14ac:dyDescent="0.25">
      <c r="A483" s="3" t="s">
        <v>2276</v>
      </c>
      <c r="B483" s="3" t="s">
        <v>10717</v>
      </c>
      <c r="C483" s="3" t="s">
        <v>219</v>
      </c>
      <c r="D483" s="3" t="s">
        <v>2627</v>
      </c>
    </row>
    <row r="484" spans="1:4" ht="45" customHeight="1" x14ac:dyDescent="0.25">
      <c r="A484" s="3" t="s">
        <v>2282</v>
      </c>
      <c r="B484" s="3" t="s">
        <v>10718</v>
      </c>
      <c r="C484" s="3" t="s">
        <v>219</v>
      </c>
      <c r="D484" s="3" t="s">
        <v>2627</v>
      </c>
    </row>
    <row r="485" spans="1:4" ht="45" customHeight="1" x14ac:dyDescent="0.25">
      <c r="A485" s="3" t="s">
        <v>2286</v>
      </c>
      <c r="B485" s="3" t="s">
        <v>10719</v>
      </c>
      <c r="C485" s="3" t="s">
        <v>162</v>
      </c>
      <c r="D485" s="3" t="s">
        <v>2627</v>
      </c>
    </row>
    <row r="486" spans="1:4" ht="45" customHeight="1" x14ac:dyDescent="0.25">
      <c r="A486" s="3" t="s">
        <v>2290</v>
      </c>
      <c r="B486" s="3" t="s">
        <v>10720</v>
      </c>
      <c r="C486" s="3" t="s">
        <v>219</v>
      </c>
      <c r="D486" s="3" t="s">
        <v>2627</v>
      </c>
    </row>
    <row r="487" spans="1:4" ht="45" customHeight="1" x14ac:dyDescent="0.25">
      <c r="A487" s="3" t="s">
        <v>2294</v>
      </c>
      <c r="B487" s="3" t="s">
        <v>10721</v>
      </c>
      <c r="C487" s="3" t="s">
        <v>219</v>
      </c>
      <c r="D487" s="3" t="s">
        <v>2627</v>
      </c>
    </row>
    <row r="488" spans="1:4" ht="45" customHeight="1" x14ac:dyDescent="0.25">
      <c r="A488" s="3" t="s">
        <v>2298</v>
      </c>
      <c r="B488" s="3" t="s">
        <v>10722</v>
      </c>
      <c r="C488" s="3" t="s">
        <v>219</v>
      </c>
      <c r="D488" s="3" t="s">
        <v>2627</v>
      </c>
    </row>
    <row r="489" spans="1:4" ht="45" customHeight="1" x14ac:dyDescent="0.25">
      <c r="A489" s="3" t="s">
        <v>2301</v>
      </c>
      <c r="B489" s="3" t="s">
        <v>10723</v>
      </c>
      <c r="C489" s="3" t="s">
        <v>219</v>
      </c>
      <c r="D489" s="3" t="s">
        <v>2627</v>
      </c>
    </row>
    <row r="490" spans="1:4" ht="45" customHeight="1" x14ac:dyDescent="0.25">
      <c r="A490" s="3" t="s">
        <v>2306</v>
      </c>
      <c r="B490" s="3" t="s">
        <v>10724</v>
      </c>
      <c r="C490" s="3" t="s">
        <v>162</v>
      </c>
      <c r="D490" s="3" t="s">
        <v>2627</v>
      </c>
    </row>
    <row r="491" spans="1:4" ht="45" customHeight="1" x14ac:dyDescent="0.25">
      <c r="A491" s="3" t="s">
        <v>2310</v>
      </c>
      <c r="B491" s="3" t="s">
        <v>10725</v>
      </c>
      <c r="C491" s="3" t="s">
        <v>2308</v>
      </c>
      <c r="D491" s="3" t="s">
        <v>2627</v>
      </c>
    </row>
    <row r="492" spans="1:4" ht="45" customHeight="1" x14ac:dyDescent="0.25">
      <c r="A492" s="3" t="s">
        <v>2314</v>
      </c>
      <c r="B492" s="3" t="s">
        <v>10726</v>
      </c>
      <c r="C492" s="3" t="s">
        <v>2312</v>
      </c>
      <c r="D492" s="3" t="s">
        <v>2627</v>
      </c>
    </row>
    <row r="493" spans="1:4" ht="45" customHeight="1" x14ac:dyDescent="0.25">
      <c r="A493" s="3" t="s">
        <v>2317</v>
      </c>
      <c r="B493" s="3" t="s">
        <v>10727</v>
      </c>
      <c r="C493" s="3" t="s">
        <v>515</v>
      </c>
      <c r="D493" s="3" t="s">
        <v>2627</v>
      </c>
    </row>
    <row r="494" spans="1:4" ht="45" customHeight="1" x14ac:dyDescent="0.25">
      <c r="A494" s="3" t="s">
        <v>2322</v>
      </c>
      <c r="B494" s="3" t="s">
        <v>10728</v>
      </c>
      <c r="C494" s="3" t="s">
        <v>2319</v>
      </c>
      <c r="D494" s="3" t="s">
        <v>2627</v>
      </c>
    </row>
    <row r="495" spans="1:4" ht="45" customHeight="1" x14ac:dyDescent="0.25">
      <c r="A495" s="3" t="s">
        <v>2325</v>
      </c>
      <c r="B495" s="3" t="s">
        <v>10729</v>
      </c>
      <c r="C495" s="3" t="s">
        <v>98</v>
      </c>
      <c r="D495" s="3" t="s">
        <v>2627</v>
      </c>
    </row>
    <row r="496" spans="1:4" ht="45" customHeight="1" x14ac:dyDescent="0.25">
      <c r="A496" s="3" t="s">
        <v>2328</v>
      </c>
      <c r="B496" s="3" t="s">
        <v>10730</v>
      </c>
      <c r="C496" s="3" t="s">
        <v>98</v>
      </c>
      <c r="D496" s="3" t="s">
        <v>2627</v>
      </c>
    </row>
    <row r="497" spans="1:4" ht="45" customHeight="1" x14ac:dyDescent="0.25">
      <c r="A497" s="3" t="s">
        <v>2332</v>
      </c>
      <c r="B497" s="3" t="s">
        <v>10731</v>
      </c>
      <c r="C497" s="3" t="s">
        <v>219</v>
      </c>
      <c r="D497" s="3" t="s">
        <v>2627</v>
      </c>
    </row>
    <row r="498" spans="1:4" ht="45" customHeight="1" x14ac:dyDescent="0.25">
      <c r="A498" s="3" t="s">
        <v>2337</v>
      </c>
      <c r="B498" s="3" t="s">
        <v>10732</v>
      </c>
      <c r="C498" s="3" t="s">
        <v>219</v>
      </c>
      <c r="D498" s="3" t="s">
        <v>2627</v>
      </c>
    </row>
    <row r="499" spans="1:4" ht="45" customHeight="1" x14ac:dyDescent="0.25">
      <c r="A499" s="3" t="s">
        <v>2340</v>
      </c>
      <c r="B499" s="3" t="s">
        <v>10733</v>
      </c>
      <c r="C499" s="3" t="s">
        <v>219</v>
      </c>
      <c r="D499" s="3" t="s">
        <v>2627</v>
      </c>
    </row>
    <row r="500" spans="1:4" ht="45" customHeight="1" x14ac:dyDescent="0.25">
      <c r="A500" s="3" t="s">
        <v>2343</v>
      </c>
      <c r="B500" s="3" t="s">
        <v>10734</v>
      </c>
      <c r="C500" s="3" t="s">
        <v>162</v>
      </c>
      <c r="D500" s="3" t="s">
        <v>2627</v>
      </c>
    </row>
    <row r="501" spans="1:4" ht="45" customHeight="1" x14ac:dyDescent="0.25">
      <c r="A501" s="3" t="s">
        <v>2348</v>
      </c>
      <c r="B501" s="3" t="s">
        <v>10735</v>
      </c>
      <c r="C501" s="3" t="s">
        <v>299</v>
      </c>
      <c r="D501" s="3" t="s">
        <v>2627</v>
      </c>
    </row>
    <row r="502" spans="1:4" ht="45" customHeight="1" x14ac:dyDescent="0.25">
      <c r="A502" s="3" t="s">
        <v>2352</v>
      </c>
      <c r="B502" s="3" t="s">
        <v>10736</v>
      </c>
      <c r="C502" s="3" t="s">
        <v>162</v>
      </c>
      <c r="D502" s="3" t="s">
        <v>2627</v>
      </c>
    </row>
    <row r="503" spans="1:4" ht="45" customHeight="1" x14ac:dyDescent="0.25">
      <c r="A503" s="3" t="s">
        <v>2356</v>
      </c>
      <c r="B503" s="3" t="s">
        <v>10737</v>
      </c>
      <c r="C503" s="3" t="s">
        <v>183</v>
      </c>
      <c r="D503" s="3" t="s">
        <v>2627</v>
      </c>
    </row>
    <row r="504" spans="1:4" ht="45" customHeight="1" x14ac:dyDescent="0.25">
      <c r="A504" s="3" t="s">
        <v>2360</v>
      </c>
      <c r="B504" s="3" t="s">
        <v>10738</v>
      </c>
      <c r="C504" s="3" t="s">
        <v>372</v>
      </c>
      <c r="D504" s="3" t="s">
        <v>2627</v>
      </c>
    </row>
    <row r="505" spans="1:4" ht="45" customHeight="1" x14ac:dyDescent="0.25">
      <c r="A505" s="3" t="s">
        <v>2365</v>
      </c>
      <c r="B505" s="3" t="s">
        <v>10739</v>
      </c>
      <c r="C505" s="3" t="s">
        <v>162</v>
      </c>
      <c r="D505" s="3" t="s">
        <v>2627</v>
      </c>
    </row>
    <row r="506" spans="1:4" ht="45" customHeight="1" x14ac:dyDescent="0.25">
      <c r="A506" s="3" t="s">
        <v>2369</v>
      </c>
      <c r="B506" s="3" t="s">
        <v>10740</v>
      </c>
      <c r="C506" s="3" t="s">
        <v>372</v>
      </c>
      <c r="D506" s="3" t="s">
        <v>2627</v>
      </c>
    </row>
    <row r="507" spans="1:4" ht="45" customHeight="1" x14ac:dyDescent="0.25">
      <c r="A507" s="3" t="s">
        <v>2372</v>
      </c>
      <c r="B507" s="3" t="s">
        <v>10741</v>
      </c>
      <c r="C507" s="3" t="s">
        <v>162</v>
      </c>
      <c r="D507" s="3" t="s">
        <v>2627</v>
      </c>
    </row>
    <row r="508" spans="1:4" ht="45" customHeight="1" x14ac:dyDescent="0.25">
      <c r="A508" s="3" t="s">
        <v>2377</v>
      </c>
      <c r="B508" s="3" t="s">
        <v>10742</v>
      </c>
      <c r="C508" s="3" t="s">
        <v>2374</v>
      </c>
      <c r="D508" s="3" t="s">
        <v>2627</v>
      </c>
    </row>
    <row r="509" spans="1:4" ht="45" customHeight="1" x14ac:dyDescent="0.25">
      <c r="A509" s="3" t="s">
        <v>2383</v>
      </c>
      <c r="B509" s="3" t="s">
        <v>10743</v>
      </c>
      <c r="C509" s="3" t="s">
        <v>2379</v>
      </c>
      <c r="D509" s="3" t="s">
        <v>2627</v>
      </c>
    </row>
    <row r="510" spans="1:4" ht="45" customHeight="1" x14ac:dyDescent="0.25">
      <c r="A510" s="3" t="s">
        <v>2387</v>
      </c>
      <c r="B510" s="3" t="s">
        <v>10744</v>
      </c>
      <c r="C510" s="3" t="s">
        <v>2385</v>
      </c>
      <c r="D510" s="3" t="s">
        <v>2627</v>
      </c>
    </row>
    <row r="511" spans="1:4" ht="45" customHeight="1" x14ac:dyDescent="0.25">
      <c r="A511" s="3" t="s">
        <v>2391</v>
      </c>
      <c r="B511" s="3" t="s">
        <v>10745</v>
      </c>
      <c r="C511" s="3" t="s">
        <v>2389</v>
      </c>
      <c r="D511" s="3" t="s">
        <v>2627</v>
      </c>
    </row>
    <row r="512" spans="1:4" ht="45" customHeight="1" x14ac:dyDescent="0.25">
      <c r="A512" s="3" t="s">
        <v>2398</v>
      </c>
      <c r="B512" s="3" t="s">
        <v>10746</v>
      </c>
      <c r="C512" s="3" t="s">
        <v>2393</v>
      </c>
      <c r="D512" s="3" t="s">
        <v>2627</v>
      </c>
    </row>
    <row r="513" spans="1:4" ht="45" customHeight="1" x14ac:dyDescent="0.25">
      <c r="A513" s="3" t="s">
        <v>2403</v>
      </c>
      <c r="B513" s="3" t="s">
        <v>10747</v>
      </c>
      <c r="C513" s="3" t="s">
        <v>2400</v>
      </c>
      <c r="D513" s="3" t="s">
        <v>2627</v>
      </c>
    </row>
    <row r="514" spans="1:4" ht="45" customHeight="1" x14ac:dyDescent="0.25">
      <c r="A514" s="3" t="s">
        <v>2407</v>
      </c>
      <c r="B514" s="3" t="s">
        <v>10748</v>
      </c>
      <c r="C514" s="3" t="s">
        <v>2405</v>
      </c>
      <c r="D514" s="3" t="s">
        <v>2627</v>
      </c>
    </row>
    <row r="515" spans="1:4" ht="45" customHeight="1" x14ac:dyDescent="0.25">
      <c r="A515" s="3" t="s">
        <v>2413</v>
      </c>
      <c r="B515" s="3" t="s">
        <v>10749</v>
      </c>
      <c r="C515" s="3" t="s">
        <v>2409</v>
      </c>
      <c r="D515" s="3" t="s">
        <v>2627</v>
      </c>
    </row>
    <row r="516" spans="1:4" ht="45" customHeight="1" x14ac:dyDescent="0.25">
      <c r="A516" s="3" t="s">
        <v>2419</v>
      </c>
      <c r="B516" s="3" t="s">
        <v>10750</v>
      </c>
      <c r="C516" s="3" t="s">
        <v>2415</v>
      </c>
      <c r="D516" s="3" t="s">
        <v>2627</v>
      </c>
    </row>
    <row r="517" spans="1:4" ht="45" customHeight="1" x14ac:dyDescent="0.25">
      <c r="A517" s="3" t="s">
        <v>2422</v>
      </c>
      <c r="B517" s="3" t="s">
        <v>10751</v>
      </c>
      <c r="C517" s="3" t="s">
        <v>137</v>
      </c>
      <c r="D517" s="3" t="s">
        <v>2627</v>
      </c>
    </row>
    <row r="518" spans="1:4" ht="45" customHeight="1" x14ac:dyDescent="0.25">
      <c r="A518" s="3" t="s">
        <v>2425</v>
      </c>
      <c r="B518" s="3" t="s">
        <v>10752</v>
      </c>
      <c r="C518" s="3" t="s">
        <v>219</v>
      </c>
      <c r="D518" s="3" t="s">
        <v>2627</v>
      </c>
    </row>
    <row r="519" spans="1:4" ht="45" customHeight="1" x14ac:dyDescent="0.25">
      <c r="A519" s="3" t="s">
        <v>2427</v>
      </c>
      <c r="B519" s="3" t="s">
        <v>10753</v>
      </c>
      <c r="C519" s="3" t="s">
        <v>379</v>
      </c>
      <c r="D519" s="3" t="s">
        <v>2627</v>
      </c>
    </row>
    <row r="520" spans="1:4" ht="45" customHeight="1" x14ac:dyDescent="0.25">
      <c r="A520" s="3" t="s">
        <v>2430</v>
      </c>
      <c r="B520" s="3" t="s">
        <v>10754</v>
      </c>
      <c r="C520" s="3" t="s">
        <v>219</v>
      </c>
      <c r="D520" s="3" t="s">
        <v>2627</v>
      </c>
    </row>
    <row r="521" spans="1:4" ht="45" customHeight="1" x14ac:dyDescent="0.25">
      <c r="A521" s="3" t="s">
        <v>2435</v>
      </c>
      <c r="B521" s="3" t="s">
        <v>10755</v>
      </c>
      <c r="C521" s="3" t="s">
        <v>183</v>
      </c>
      <c r="D521" s="3" t="s">
        <v>2627</v>
      </c>
    </row>
    <row r="522" spans="1:4" ht="45" customHeight="1" x14ac:dyDescent="0.25">
      <c r="A522" s="3" t="s">
        <v>2440</v>
      </c>
      <c r="B522" s="3" t="s">
        <v>10756</v>
      </c>
      <c r="C522" s="3" t="s">
        <v>2437</v>
      </c>
      <c r="D522" s="3" t="s">
        <v>2627</v>
      </c>
    </row>
    <row r="523" spans="1:4" ht="45" customHeight="1" x14ac:dyDescent="0.25">
      <c r="A523" s="3" t="s">
        <v>2445</v>
      </c>
      <c r="B523" s="3" t="s">
        <v>10757</v>
      </c>
      <c r="C523" s="3" t="s">
        <v>162</v>
      </c>
      <c r="D523" s="3" t="s">
        <v>2627</v>
      </c>
    </row>
    <row r="524" spans="1:4" ht="45" customHeight="1" x14ac:dyDescent="0.25">
      <c r="A524" s="3" t="s">
        <v>2450</v>
      </c>
      <c r="B524" s="3" t="s">
        <v>10758</v>
      </c>
      <c r="C524" s="3" t="s">
        <v>183</v>
      </c>
      <c r="D524" s="3" t="s">
        <v>2627</v>
      </c>
    </row>
    <row r="525" spans="1:4" ht="45" customHeight="1" x14ac:dyDescent="0.25">
      <c r="A525" s="3" t="s">
        <v>2453</v>
      </c>
      <c r="B525" s="3" t="s">
        <v>10759</v>
      </c>
      <c r="C525" s="3" t="s">
        <v>162</v>
      </c>
      <c r="D525" s="3" t="s">
        <v>2627</v>
      </c>
    </row>
    <row r="526" spans="1:4" ht="45" customHeight="1" x14ac:dyDescent="0.25">
      <c r="A526" s="3" t="s">
        <v>2457</v>
      </c>
      <c r="B526" s="3" t="s">
        <v>10760</v>
      </c>
      <c r="C526" s="3" t="s">
        <v>183</v>
      </c>
      <c r="D526" s="3" t="s">
        <v>2627</v>
      </c>
    </row>
    <row r="527" spans="1:4" ht="45" customHeight="1" x14ac:dyDescent="0.25">
      <c r="A527" s="3" t="s">
        <v>2460</v>
      </c>
      <c r="B527" s="3" t="s">
        <v>10761</v>
      </c>
      <c r="C527" s="3" t="s">
        <v>183</v>
      </c>
      <c r="D527" s="3" t="s">
        <v>2627</v>
      </c>
    </row>
    <row r="528" spans="1:4" ht="45" customHeight="1" x14ac:dyDescent="0.25">
      <c r="A528" s="3" t="s">
        <v>2464</v>
      </c>
      <c r="B528" s="3" t="s">
        <v>10762</v>
      </c>
      <c r="C528" s="3" t="s">
        <v>183</v>
      </c>
      <c r="D528" s="3" t="s">
        <v>2627</v>
      </c>
    </row>
    <row r="529" spans="1:4" ht="45" customHeight="1" x14ac:dyDescent="0.25">
      <c r="A529" s="3" t="s">
        <v>2468</v>
      </c>
      <c r="B529" s="3" t="s">
        <v>10763</v>
      </c>
      <c r="C529" s="3" t="s">
        <v>162</v>
      </c>
      <c r="D529" s="3" t="s">
        <v>2627</v>
      </c>
    </row>
    <row r="530" spans="1:4" ht="45" customHeight="1" x14ac:dyDescent="0.25">
      <c r="A530" s="3" t="s">
        <v>2470</v>
      </c>
      <c r="B530" s="3" t="s">
        <v>10764</v>
      </c>
      <c r="C530" s="3" t="s">
        <v>183</v>
      </c>
      <c r="D530" s="3" t="s">
        <v>2627</v>
      </c>
    </row>
    <row r="531" spans="1:4" ht="45" customHeight="1" x14ac:dyDescent="0.25">
      <c r="A531" s="3" t="s">
        <v>2477</v>
      </c>
      <c r="B531" s="3" t="s">
        <v>10765</v>
      </c>
      <c r="C531" s="3" t="s">
        <v>2472</v>
      </c>
      <c r="D531" s="3" t="s">
        <v>2627</v>
      </c>
    </row>
    <row r="532" spans="1:4" ht="45" customHeight="1" x14ac:dyDescent="0.25">
      <c r="A532" s="3" t="s">
        <v>2482</v>
      </c>
      <c r="B532" s="3" t="s">
        <v>10766</v>
      </c>
      <c r="C532" s="3" t="s">
        <v>2472</v>
      </c>
      <c r="D532" s="3" t="s">
        <v>2627</v>
      </c>
    </row>
    <row r="533" spans="1:4" ht="45" customHeight="1" x14ac:dyDescent="0.25">
      <c r="A533" s="3" t="s">
        <v>2485</v>
      </c>
      <c r="B533" s="3" t="s">
        <v>10767</v>
      </c>
      <c r="C533" s="3" t="s">
        <v>2393</v>
      </c>
      <c r="D533" s="3" t="s">
        <v>2627</v>
      </c>
    </row>
    <row r="534" spans="1:4" ht="45" customHeight="1" x14ac:dyDescent="0.25">
      <c r="A534" s="3" t="s">
        <v>2489</v>
      </c>
      <c r="B534" s="3" t="s">
        <v>10768</v>
      </c>
      <c r="C534" s="3" t="s">
        <v>2393</v>
      </c>
      <c r="D534" s="3" t="s">
        <v>2627</v>
      </c>
    </row>
    <row r="535" spans="1:4" ht="45" customHeight="1" x14ac:dyDescent="0.25">
      <c r="A535" s="3" t="s">
        <v>2494</v>
      </c>
      <c r="B535" s="3" t="s">
        <v>10769</v>
      </c>
      <c r="C535" s="3" t="s">
        <v>2393</v>
      </c>
      <c r="D535" s="3" t="s">
        <v>2627</v>
      </c>
    </row>
    <row r="536" spans="1:4" ht="45" customHeight="1" x14ac:dyDescent="0.25">
      <c r="A536" s="3" t="s">
        <v>2497</v>
      </c>
      <c r="B536" s="3" t="s">
        <v>10770</v>
      </c>
      <c r="C536" s="3" t="s">
        <v>2496</v>
      </c>
      <c r="D536" s="3" t="s">
        <v>2627</v>
      </c>
    </row>
    <row r="537" spans="1:4" ht="45" customHeight="1" x14ac:dyDescent="0.25">
      <c r="A537" s="3" t="s">
        <v>2502</v>
      </c>
      <c r="B537" s="3" t="s">
        <v>10771</v>
      </c>
      <c r="C537" s="3" t="s">
        <v>2496</v>
      </c>
      <c r="D537" s="3" t="s">
        <v>2627</v>
      </c>
    </row>
    <row r="538" spans="1:4" ht="45" customHeight="1" x14ac:dyDescent="0.25">
      <c r="A538" s="3" t="s">
        <v>2507</v>
      </c>
      <c r="B538" s="3" t="s">
        <v>10772</v>
      </c>
      <c r="C538" s="3" t="s">
        <v>2504</v>
      </c>
      <c r="D538" s="3" t="s">
        <v>2627</v>
      </c>
    </row>
    <row r="539" spans="1:4" ht="45" customHeight="1" x14ac:dyDescent="0.25">
      <c r="A539" s="3" t="s">
        <v>2513</v>
      </c>
      <c r="B539" s="3" t="s">
        <v>10773</v>
      </c>
      <c r="C539" s="3" t="s">
        <v>2509</v>
      </c>
      <c r="D539" s="3" t="s">
        <v>2627</v>
      </c>
    </row>
    <row r="540" spans="1:4" ht="45" customHeight="1" x14ac:dyDescent="0.25">
      <c r="A540" s="3" t="s">
        <v>2517</v>
      </c>
      <c r="B540" s="3" t="s">
        <v>10774</v>
      </c>
      <c r="C540" s="3" t="s">
        <v>2515</v>
      </c>
      <c r="D540" s="3" t="s">
        <v>2627</v>
      </c>
    </row>
    <row r="541" spans="1:4" ht="45" customHeight="1" x14ac:dyDescent="0.25">
      <c r="A541" s="3" t="s">
        <v>2522</v>
      </c>
      <c r="B541" s="3" t="s">
        <v>10775</v>
      </c>
      <c r="C541" s="3" t="s">
        <v>2519</v>
      </c>
      <c r="D541" s="3" t="s">
        <v>2627</v>
      </c>
    </row>
    <row r="542" spans="1:4" ht="45" customHeight="1" x14ac:dyDescent="0.25">
      <c r="A542" s="3" t="s">
        <v>2526</v>
      </c>
      <c r="B542" s="3" t="s">
        <v>10776</v>
      </c>
      <c r="C542" s="3" t="s">
        <v>2524</v>
      </c>
      <c r="D542" s="3" t="s">
        <v>2627</v>
      </c>
    </row>
    <row r="543" spans="1:4" ht="45" customHeight="1" x14ac:dyDescent="0.25">
      <c r="A543" s="3" t="s">
        <v>2532</v>
      </c>
      <c r="B543" s="3" t="s">
        <v>10777</v>
      </c>
      <c r="C543" s="3" t="s">
        <v>2528</v>
      </c>
      <c r="D543" s="3" t="s">
        <v>2627</v>
      </c>
    </row>
    <row r="544" spans="1:4" ht="45" customHeight="1" x14ac:dyDescent="0.25">
      <c r="A544" s="3" t="s">
        <v>2537</v>
      </c>
      <c r="B544" s="3" t="s">
        <v>10778</v>
      </c>
      <c r="C544" s="3" t="s">
        <v>2534</v>
      </c>
      <c r="D544" s="3" t="s">
        <v>2627</v>
      </c>
    </row>
    <row r="545" spans="1:4" ht="45" customHeight="1" x14ac:dyDescent="0.25">
      <c r="A545" s="3" t="s">
        <v>2543</v>
      </c>
      <c r="B545" s="3" t="s">
        <v>10779</v>
      </c>
      <c r="C545" s="3" t="s">
        <v>2539</v>
      </c>
      <c r="D545" s="3" t="s">
        <v>2627</v>
      </c>
    </row>
    <row r="546" spans="1:4" ht="45" customHeight="1" x14ac:dyDescent="0.25">
      <c r="A546" s="3" t="s">
        <v>2550</v>
      </c>
      <c r="B546" s="3" t="s">
        <v>10780</v>
      </c>
      <c r="C546" s="3" t="s">
        <v>347</v>
      </c>
      <c r="D546" s="3" t="s">
        <v>2627</v>
      </c>
    </row>
    <row r="547" spans="1:4" ht="45" customHeight="1" x14ac:dyDescent="0.25">
      <c r="A547" s="3" t="s">
        <v>2554</v>
      </c>
      <c r="B547" s="3" t="s">
        <v>10781</v>
      </c>
      <c r="C547" s="3" t="s">
        <v>2552</v>
      </c>
      <c r="D547" s="3" t="s">
        <v>2627</v>
      </c>
    </row>
    <row r="548" spans="1:4" ht="45" customHeight="1" x14ac:dyDescent="0.25">
      <c r="A548" s="3" t="s">
        <v>2559</v>
      </c>
      <c r="B548" s="3" t="s">
        <v>10782</v>
      </c>
      <c r="C548" s="3" t="s">
        <v>2556</v>
      </c>
      <c r="D548" s="3" t="s">
        <v>2627</v>
      </c>
    </row>
    <row r="549" spans="1:4" ht="45" customHeight="1" x14ac:dyDescent="0.25">
      <c r="A549" s="3" t="s">
        <v>2565</v>
      </c>
      <c r="B549" s="3" t="s">
        <v>10783</v>
      </c>
      <c r="C549" s="3" t="s">
        <v>2561</v>
      </c>
      <c r="D549" s="3" t="s">
        <v>2627</v>
      </c>
    </row>
    <row r="550" spans="1:4" ht="45" customHeight="1" x14ac:dyDescent="0.25">
      <c r="A550" s="3" t="s">
        <v>2570</v>
      </c>
      <c r="B550" s="3" t="s">
        <v>10784</v>
      </c>
      <c r="C550" s="3" t="s">
        <v>2567</v>
      </c>
      <c r="D550" s="3" t="s">
        <v>2627</v>
      </c>
    </row>
    <row r="551" spans="1:4" ht="45" customHeight="1" x14ac:dyDescent="0.25">
      <c r="A551" s="3" t="s">
        <v>2575</v>
      </c>
      <c r="B551" s="3" t="s">
        <v>10785</v>
      </c>
      <c r="C551" s="3" t="s">
        <v>2572</v>
      </c>
      <c r="D551" s="3" t="s">
        <v>2627</v>
      </c>
    </row>
    <row r="552" spans="1:4" ht="45" customHeight="1" x14ac:dyDescent="0.25">
      <c r="A552" s="3" t="s">
        <v>2580</v>
      </c>
      <c r="B552" s="3" t="s">
        <v>10786</v>
      </c>
      <c r="C552" s="3" t="s">
        <v>2577</v>
      </c>
      <c r="D552" s="3" t="s">
        <v>2627</v>
      </c>
    </row>
    <row r="553" spans="1:4" ht="45" customHeight="1" x14ac:dyDescent="0.25">
      <c r="A553" s="3" t="s">
        <v>2585</v>
      </c>
      <c r="B553" s="3" t="s">
        <v>10787</v>
      </c>
      <c r="C553" s="3" t="s">
        <v>2582</v>
      </c>
      <c r="D553" s="3" t="s">
        <v>2627</v>
      </c>
    </row>
    <row r="554" spans="1:4" ht="45" customHeight="1" x14ac:dyDescent="0.25">
      <c r="A554" s="3" t="s">
        <v>2591</v>
      </c>
      <c r="B554" s="3" t="s">
        <v>10788</v>
      </c>
      <c r="C554" s="3" t="s">
        <v>2587</v>
      </c>
      <c r="D554" s="3" t="s">
        <v>2627</v>
      </c>
    </row>
    <row r="555" spans="1:4" ht="45" customHeight="1" x14ac:dyDescent="0.25">
      <c r="A555" s="3" t="s">
        <v>2594</v>
      </c>
      <c r="B555" s="3" t="s">
        <v>10789</v>
      </c>
      <c r="C555" s="3" t="s">
        <v>2593</v>
      </c>
      <c r="D555" s="3" t="s">
        <v>2627</v>
      </c>
    </row>
    <row r="556" spans="1:4" ht="45" customHeight="1" x14ac:dyDescent="0.25">
      <c r="A556" s="3" t="s">
        <v>2598</v>
      </c>
      <c r="B556" s="3" t="s">
        <v>10790</v>
      </c>
      <c r="C556" s="3" t="s">
        <v>2596</v>
      </c>
      <c r="D556" s="3" t="s">
        <v>2627</v>
      </c>
    </row>
    <row r="557" spans="1:4" ht="45" customHeight="1" x14ac:dyDescent="0.25">
      <c r="A557" s="3" t="s">
        <v>2602</v>
      </c>
      <c r="B557" s="3" t="s">
        <v>10791</v>
      </c>
      <c r="C557" s="3" t="s">
        <v>2600</v>
      </c>
      <c r="D557" s="3" t="s">
        <v>2627</v>
      </c>
    </row>
    <row r="558" spans="1:4" ht="45" customHeight="1" x14ac:dyDescent="0.25">
      <c r="A558" s="3" t="s">
        <v>2605</v>
      </c>
      <c r="B558" s="3" t="s">
        <v>10792</v>
      </c>
      <c r="C558" s="3" t="s">
        <v>2604</v>
      </c>
      <c r="D558" s="3" t="s">
        <v>2627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2606</v>
      </c>
    </row>
    <row r="2" spans="1:1" x14ac:dyDescent="0.25">
      <c r="A2" t="s">
        <v>2607</v>
      </c>
    </row>
    <row r="3" spans="1:1" x14ac:dyDescent="0.25">
      <c r="A3" t="s">
        <v>2608</v>
      </c>
    </row>
    <row r="4" spans="1:1" x14ac:dyDescent="0.25">
      <c r="A4" t="s">
        <v>2609</v>
      </c>
    </row>
    <row r="5" spans="1:1" x14ac:dyDescent="0.25">
      <c r="A5" t="s">
        <v>81</v>
      </c>
    </row>
    <row r="6" spans="1:1" x14ac:dyDescent="0.25">
      <c r="A6" t="s">
        <v>2610</v>
      </c>
    </row>
    <row r="7" spans="1:1" x14ac:dyDescent="0.25">
      <c r="A7" t="s">
        <v>2611</v>
      </c>
    </row>
    <row r="8" spans="1:1" x14ac:dyDescent="0.25">
      <c r="A8" t="s">
        <v>2612</v>
      </c>
    </row>
    <row r="9" spans="1:1" x14ac:dyDescent="0.25">
      <c r="A9" t="s">
        <v>248</v>
      </c>
    </row>
    <row r="10" spans="1:1" x14ac:dyDescent="0.25">
      <c r="A10" t="s">
        <v>2613</v>
      </c>
    </row>
    <row r="11" spans="1:1" x14ac:dyDescent="0.25">
      <c r="A11" t="s">
        <v>2614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110</v>
      </c>
    </row>
    <row r="2" spans="1:1" x14ac:dyDescent="0.25">
      <c r="A2"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58"/>
  <sheetViews>
    <sheetView topLeftCell="A3" workbookViewId="0"/>
  </sheetViews>
  <sheetFormatPr baseColWidth="10" defaultColWidth="9.140625" defaultRowHeight="15" x14ac:dyDescent="0.25"/>
  <cols>
    <col min="1" max="1" width="9.42578125" bestFit="1" customWidth="1"/>
    <col min="2" max="2" width="37.140625" bestFit="1" customWidth="1"/>
    <col min="3" max="3" width="84.4257812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7</v>
      </c>
      <c r="D1" t="s">
        <v>8</v>
      </c>
      <c r="E1" t="s">
        <v>8</v>
      </c>
      <c r="F1" t="s">
        <v>4</v>
      </c>
      <c r="G1" t="s">
        <v>4</v>
      </c>
    </row>
    <row r="2" spans="1:7" hidden="1" x14ac:dyDescent="0.25">
      <c r="C2" t="s">
        <v>2615</v>
      </c>
      <c r="D2" t="s">
        <v>2616</v>
      </c>
      <c r="E2" t="s">
        <v>2617</v>
      </c>
      <c r="F2" t="s">
        <v>2618</v>
      </c>
      <c r="G2" t="s">
        <v>2619</v>
      </c>
    </row>
    <row r="3" spans="1:7" ht="30" x14ac:dyDescent="0.25">
      <c r="A3" s="1" t="s">
        <v>2620</v>
      </c>
      <c r="B3" s="1"/>
      <c r="C3" s="1" t="s">
        <v>2621</v>
      </c>
      <c r="D3" s="1" t="s">
        <v>2622</v>
      </c>
      <c r="E3" s="1" t="s">
        <v>2623</v>
      </c>
      <c r="F3" s="1" t="s">
        <v>2624</v>
      </c>
      <c r="G3" s="1" t="s">
        <v>2625</v>
      </c>
    </row>
    <row r="4" spans="1:7" ht="45" customHeight="1" x14ac:dyDescent="0.25">
      <c r="A4" s="3" t="s">
        <v>93</v>
      </c>
      <c r="B4" s="3" t="s">
        <v>2626</v>
      </c>
      <c r="C4" s="3" t="s">
        <v>84</v>
      </c>
      <c r="D4" s="3" t="s">
        <v>210</v>
      </c>
      <c r="E4" s="3" t="s">
        <v>210</v>
      </c>
      <c r="F4" s="3" t="s">
        <v>91</v>
      </c>
      <c r="G4" s="3" t="s">
        <v>2627</v>
      </c>
    </row>
    <row r="5" spans="1:7" ht="45" customHeight="1" x14ac:dyDescent="0.25">
      <c r="A5" s="3" t="s">
        <v>104</v>
      </c>
      <c r="B5" s="3" t="s">
        <v>2628</v>
      </c>
      <c r="C5" s="3" t="s">
        <v>98</v>
      </c>
      <c r="D5" s="3" t="s">
        <v>210</v>
      </c>
      <c r="E5" s="3" t="s">
        <v>210</v>
      </c>
      <c r="F5" s="3" t="s">
        <v>91</v>
      </c>
      <c r="G5" s="3" t="s">
        <v>2627</v>
      </c>
    </row>
    <row r="6" spans="1:7" ht="45" customHeight="1" x14ac:dyDescent="0.25">
      <c r="A6" s="3" t="s">
        <v>113</v>
      </c>
      <c r="B6" s="3" t="s">
        <v>2629</v>
      </c>
      <c r="C6" s="3" t="s">
        <v>106</v>
      </c>
      <c r="D6" s="3" t="s">
        <v>210</v>
      </c>
      <c r="E6" s="3" t="s">
        <v>210</v>
      </c>
      <c r="F6" s="3" t="s">
        <v>91</v>
      </c>
      <c r="G6" s="3" t="s">
        <v>2627</v>
      </c>
    </row>
    <row r="7" spans="1:7" ht="45" customHeight="1" x14ac:dyDescent="0.25">
      <c r="A7" s="3" t="s">
        <v>119</v>
      </c>
      <c r="B7" s="3" t="s">
        <v>2630</v>
      </c>
      <c r="C7" s="3" t="s">
        <v>98</v>
      </c>
      <c r="D7" s="3" t="s">
        <v>210</v>
      </c>
      <c r="E7" s="3" t="s">
        <v>210</v>
      </c>
      <c r="F7" s="3" t="s">
        <v>91</v>
      </c>
      <c r="G7" s="3" t="s">
        <v>2627</v>
      </c>
    </row>
    <row r="8" spans="1:7" ht="45" customHeight="1" x14ac:dyDescent="0.25">
      <c r="A8" s="3" t="s">
        <v>125</v>
      </c>
      <c r="B8" s="3" t="s">
        <v>2631</v>
      </c>
      <c r="C8" s="3" t="s">
        <v>98</v>
      </c>
      <c r="D8" s="3" t="s">
        <v>210</v>
      </c>
      <c r="E8" s="3" t="s">
        <v>210</v>
      </c>
      <c r="F8" s="3" t="s">
        <v>91</v>
      </c>
      <c r="G8" s="3" t="s">
        <v>2627</v>
      </c>
    </row>
    <row r="9" spans="1:7" ht="45" customHeight="1" x14ac:dyDescent="0.25">
      <c r="A9" s="3" t="s">
        <v>134</v>
      </c>
      <c r="B9" s="3" t="s">
        <v>2632</v>
      </c>
      <c r="C9" s="3" t="s">
        <v>128</v>
      </c>
      <c r="D9" s="3" t="s">
        <v>210</v>
      </c>
      <c r="E9" s="3" t="s">
        <v>210</v>
      </c>
      <c r="F9" s="3" t="s">
        <v>91</v>
      </c>
      <c r="G9" s="3" t="s">
        <v>2627</v>
      </c>
    </row>
    <row r="10" spans="1:7" ht="45" customHeight="1" x14ac:dyDescent="0.25">
      <c r="A10" s="3" t="s">
        <v>143</v>
      </c>
      <c r="B10" s="3" t="s">
        <v>2633</v>
      </c>
      <c r="C10" s="3" t="s">
        <v>137</v>
      </c>
      <c r="D10" s="3" t="s">
        <v>210</v>
      </c>
      <c r="E10" s="3" t="s">
        <v>210</v>
      </c>
      <c r="F10" s="3" t="s">
        <v>91</v>
      </c>
      <c r="G10" s="3" t="s">
        <v>2627</v>
      </c>
    </row>
    <row r="11" spans="1:7" ht="45" customHeight="1" x14ac:dyDescent="0.25">
      <c r="A11" s="3" t="s">
        <v>148</v>
      </c>
      <c r="B11" s="3" t="s">
        <v>2634</v>
      </c>
      <c r="C11" s="3" t="s">
        <v>98</v>
      </c>
      <c r="D11" s="3" t="s">
        <v>210</v>
      </c>
      <c r="E11" s="3" t="s">
        <v>210</v>
      </c>
      <c r="F11" s="3" t="s">
        <v>91</v>
      </c>
      <c r="G11" s="3" t="s">
        <v>2627</v>
      </c>
    </row>
    <row r="12" spans="1:7" ht="45" customHeight="1" x14ac:dyDescent="0.25">
      <c r="A12" s="3" t="s">
        <v>156</v>
      </c>
      <c r="B12" s="3" t="s">
        <v>2635</v>
      </c>
      <c r="C12" s="3" t="s">
        <v>98</v>
      </c>
      <c r="D12" s="3" t="s">
        <v>210</v>
      </c>
      <c r="E12" s="3" t="s">
        <v>210</v>
      </c>
      <c r="F12" s="3" t="s">
        <v>91</v>
      </c>
      <c r="G12" s="3" t="s">
        <v>2627</v>
      </c>
    </row>
    <row r="13" spans="1:7" ht="45" customHeight="1" x14ac:dyDescent="0.25">
      <c r="A13" s="3" t="s">
        <v>160</v>
      </c>
      <c r="B13" s="3" t="s">
        <v>2636</v>
      </c>
      <c r="C13" s="3" t="s">
        <v>98</v>
      </c>
      <c r="D13" s="3" t="s">
        <v>210</v>
      </c>
      <c r="E13" s="3" t="s">
        <v>210</v>
      </c>
      <c r="F13" s="3" t="s">
        <v>91</v>
      </c>
      <c r="G13" s="3" t="s">
        <v>2627</v>
      </c>
    </row>
    <row r="14" spans="1:7" ht="45" customHeight="1" x14ac:dyDescent="0.25">
      <c r="A14" s="3" t="s">
        <v>167</v>
      </c>
      <c r="B14" s="3" t="s">
        <v>2637</v>
      </c>
      <c r="C14" s="3" t="s">
        <v>162</v>
      </c>
      <c r="D14" s="3" t="s">
        <v>210</v>
      </c>
      <c r="E14" s="3" t="s">
        <v>210</v>
      </c>
      <c r="F14" s="3" t="s">
        <v>91</v>
      </c>
      <c r="G14" s="3" t="s">
        <v>2627</v>
      </c>
    </row>
    <row r="15" spans="1:7" ht="45" customHeight="1" x14ac:dyDescent="0.25">
      <c r="A15" s="3" t="s">
        <v>175</v>
      </c>
      <c r="B15" s="3" t="s">
        <v>2638</v>
      </c>
      <c r="C15" s="3" t="s">
        <v>169</v>
      </c>
      <c r="D15" s="3" t="s">
        <v>210</v>
      </c>
      <c r="E15" s="3" t="s">
        <v>210</v>
      </c>
      <c r="F15" s="3" t="s">
        <v>91</v>
      </c>
      <c r="G15" s="3" t="s">
        <v>2627</v>
      </c>
    </row>
    <row r="16" spans="1:7" ht="45" customHeight="1" x14ac:dyDescent="0.25">
      <c r="A16" s="3" t="s">
        <v>181</v>
      </c>
      <c r="B16" s="3" t="s">
        <v>2639</v>
      </c>
      <c r="C16" s="3" t="s">
        <v>106</v>
      </c>
      <c r="D16" s="3" t="s">
        <v>210</v>
      </c>
      <c r="E16" s="3" t="s">
        <v>210</v>
      </c>
      <c r="F16" s="3" t="s">
        <v>91</v>
      </c>
      <c r="G16" s="3" t="s">
        <v>2627</v>
      </c>
    </row>
    <row r="17" spans="1:7" ht="45" customHeight="1" x14ac:dyDescent="0.25">
      <c r="A17" s="3" t="s">
        <v>189</v>
      </c>
      <c r="B17" s="3" t="s">
        <v>2640</v>
      </c>
      <c r="C17" s="3" t="s">
        <v>183</v>
      </c>
      <c r="D17" s="3" t="s">
        <v>210</v>
      </c>
      <c r="E17" s="3" t="s">
        <v>210</v>
      </c>
      <c r="F17" s="3" t="s">
        <v>91</v>
      </c>
      <c r="G17" s="3" t="s">
        <v>2627</v>
      </c>
    </row>
    <row r="18" spans="1:7" ht="45" customHeight="1" x14ac:dyDescent="0.25">
      <c r="A18" s="3" t="s">
        <v>193</v>
      </c>
      <c r="B18" s="3" t="s">
        <v>2641</v>
      </c>
      <c r="C18" s="3" t="s">
        <v>137</v>
      </c>
      <c r="D18" s="3" t="s">
        <v>210</v>
      </c>
      <c r="E18" s="3" t="s">
        <v>210</v>
      </c>
      <c r="F18" s="3" t="s">
        <v>91</v>
      </c>
      <c r="G18" s="3" t="s">
        <v>2627</v>
      </c>
    </row>
    <row r="19" spans="1:7" ht="45" customHeight="1" x14ac:dyDescent="0.25">
      <c r="A19" s="3" t="s">
        <v>197</v>
      </c>
      <c r="B19" s="3" t="s">
        <v>2642</v>
      </c>
      <c r="C19" s="3" t="s">
        <v>137</v>
      </c>
      <c r="D19" s="3" t="s">
        <v>210</v>
      </c>
      <c r="E19" s="3" t="s">
        <v>210</v>
      </c>
      <c r="F19" s="3" t="s">
        <v>91</v>
      </c>
      <c r="G19" s="3" t="s">
        <v>2627</v>
      </c>
    </row>
    <row r="20" spans="1:7" ht="45" customHeight="1" x14ac:dyDescent="0.25">
      <c r="A20" s="3" t="s">
        <v>205</v>
      </c>
      <c r="B20" s="3" t="s">
        <v>2643</v>
      </c>
      <c r="C20" s="3" t="s">
        <v>199</v>
      </c>
      <c r="D20" s="3" t="s">
        <v>210</v>
      </c>
      <c r="E20" s="3" t="s">
        <v>210</v>
      </c>
      <c r="F20" s="3" t="s">
        <v>91</v>
      </c>
      <c r="G20" s="3" t="s">
        <v>2627</v>
      </c>
    </row>
    <row r="21" spans="1:7" ht="45" customHeight="1" x14ac:dyDescent="0.25">
      <c r="A21" s="3" t="s">
        <v>211</v>
      </c>
      <c r="B21" s="3" t="s">
        <v>2644</v>
      </c>
      <c r="C21" s="3" t="s">
        <v>98</v>
      </c>
      <c r="D21" s="3" t="s">
        <v>210</v>
      </c>
      <c r="E21" s="3" t="s">
        <v>210</v>
      </c>
      <c r="F21" s="3" t="s">
        <v>91</v>
      </c>
      <c r="G21" s="3" t="s">
        <v>2627</v>
      </c>
    </row>
    <row r="22" spans="1:7" ht="45" customHeight="1" x14ac:dyDescent="0.25">
      <c r="A22" s="3" t="s">
        <v>216</v>
      </c>
      <c r="B22" s="3" t="s">
        <v>2645</v>
      </c>
      <c r="C22" s="3" t="s">
        <v>199</v>
      </c>
      <c r="D22" s="3" t="s">
        <v>210</v>
      </c>
      <c r="E22" s="3" t="s">
        <v>210</v>
      </c>
      <c r="F22" s="3" t="s">
        <v>91</v>
      </c>
      <c r="G22" s="3" t="s">
        <v>2627</v>
      </c>
    </row>
    <row r="23" spans="1:7" ht="45" customHeight="1" x14ac:dyDescent="0.25">
      <c r="A23" s="3" t="s">
        <v>226</v>
      </c>
      <c r="B23" s="3" t="s">
        <v>2646</v>
      </c>
      <c r="C23" s="3" t="s">
        <v>219</v>
      </c>
      <c r="D23" s="3" t="s">
        <v>210</v>
      </c>
      <c r="E23" s="3" t="s">
        <v>210</v>
      </c>
      <c r="F23" s="3" t="s">
        <v>91</v>
      </c>
      <c r="G23" s="3" t="s">
        <v>2627</v>
      </c>
    </row>
    <row r="24" spans="1:7" ht="45" customHeight="1" x14ac:dyDescent="0.25">
      <c r="A24" s="3" t="s">
        <v>232</v>
      </c>
      <c r="B24" s="3" t="s">
        <v>2647</v>
      </c>
      <c r="C24" s="3" t="s">
        <v>219</v>
      </c>
      <c r="D24" s="3" t="s">
        <v>210</v>
      </c>
      <c r="E24" s="3" t="s">
        <v>210</v>
      </c>
      <c r="F24" s="3" t="s">
        <v>91</v>
      </c>
      <c r="G24" s="3" t="s">
        <v>2627</v>
      </c>
    </row>
    <row r="25" spans="1:7" ht="45" customHeight="1" x14ac:dyDescent="0.25">
      <c r="A25" s="3" t="s">
        <v>240</v>
      </c>
      <c r="B25" s="3" t="s">
        <v>2648</v>
      </c>
      <c r="C25" s="3" t="s">
        <v>183</v>
      </c>
      <c r="D25" s="3" t="s">
        <v>210</v>
      </c>
      <c r="E25" s="3" t="s">
        <v>210</v>
      </c>
      <c r="F25" s="3" t="s">
        <v>91</v>
      </c>
      <c r="G25" s="3" t="s">
        <v>2627</v>
      </c>
    </row>
    <row r="26" spans="1:7" ht="45" customHeight="1" x14ac:dyDescent="0.25">
      <c r="A26" s="3" t="s">
        <v>247</v>
      </c>
      <c r="B26" s="3" t="s">
        <v>2649</v>
      </c>
      <c r="C26" s="3" t="s">
        <v>98</v>
      </c>
      <c r="D26" s="3" t="s">
        <v>210</v>
      </c>
      <c r="E26" s="3" t="s">
        <v>210</v>
      </c>
      <c r="F26" s="3" t="s">
        <v>91</v>
      </c>
      <c r="G26" s="3" t="s">
        <v>2627</v>
      </c>
    </row>
    <row r="27" spans="1:7" ht="45" customHeight="1" x14ac:dyDescent="0.25">
      <c r="A27" s="3" t="s">
        <v>257</v>
      </c>
      <c r="B27" s="3" t="s">
        <v>2650</v>
      </c>
      <c r="C27" s="3" t="s">
        <v>250</v>
      </c>
      <c r="D27" s="3" t="s">
        <v>210</v>
      </c>
      <c r="E27" s="3" t="s">
        <v>210</v>
      </c>
      <c r="F27" s="3" t="s">
        <v>91</v>
      </c>
      <c r="G27" s="3" t="s">
        <v>2627</v>
      </c>
    </row>
    <row r="28" spans="1:7" ht="45" customHeight="1" x14ac:dyDescent="0.25">
      <c r="A28" s="3" t="s">
        <v>264</v>
      </c>
      <c r="B28" s="3" t="s">
        <v>2651</v>
      </c>
      <c r="C28" s="3" t="s">
        <v>260</v>
      </c>
      <c r="D28" s="3" t="s">
        <v>210</v>
      </c>
      <c r="E28" s="3" t="s">
        <v>210</v>
      </c>
      <c r="F28" s="3" t="s">
        <v>91</v>
      </c>
      <c r="G28" s="3" t="s">
        <v>2627</v>
      </c>
    </row>
    <row r="29" spans="1:7" ht="45" customHeight="1" x14ac:dyDescent="0.25">
      <c r="A29" s="3" t="s">
        <v>272</v>
      </c>
      <c r="B29" s="3" t="s">
        <v>2652</v>
      </c>
      <c r="C29" s="3" t="s">
        <v>266</v>
      </c>
      <c r="D29" s="3" t="s">
        <v>210</v>
      </c>
      <c r="E29" s="3" t="s">
        <v>210</v>
      </c>
      <c r="F29" s="3" t="s">
        <v>91</v>
      </c>
      <c r="G29" s="3" t="s">
        <v>2627</v>
      </c>
    </row>
    <row r="30" spans="1:7" ht="45" customHeight="1" x14ac:dyDescent="0.25">
      <c r="A30" s="3" t="s">
        <v>278</v>
      </c>
      <c r="B30" s="3" t="s">
        <v>2653</v>
      </c>
      <c r="C30" s="3" t="s">
        <v>137</v>
      </c>
      <c r="D30" s="3" t="s">
        <v>210</v>
      </c>
      <c r="E30" s="3" t="s">
        <v>210</v>
      </c>
      <c r="F30" s="3" t="s">
        <v>91</v>
      </c>
      <c r="G30" s="3" t="s">
        <v>2627</v>
      </c>
    </row>
    <row r="31" spans="1:7" ht="45" customHeight="1" x14ac:dyDescent="0.25">
      <c r="A31" s="3" t="s">
        <v>283</v>
      </c>
      <c r="B31" s="3" t="s">
        <v>2654</v>
      </c>
      <c r="C31" s="3" t="s">
        <v>98</v>
      </c>
      <c r="D31" s="3" t="s">
        <v>210</v>
      </c>
      <c r="E31" s="3" t="s">
        <v>210</v>
      </c>
      <c r="F31" s="3" t="s">
        <v>91</v>
      </c>
      <c r="G31" s="3" t="s">
        <v>2627</v>
      </c>
    </row>
    <row r="32" spans="1:7" ht="45" customHeight="1" x14ac:dyDescent="0.25">
      <c r="A32" s="3" t="s">
        <v>288</v>
      </c>
      <c r="B32" s="3" t="s">
        <v>2655</v>
      </c>
      <c r="C32" s="3" t="s">
        <v>98</v>
      </c>
      <c r="D32" s="3" t="s">
        <v>210</v>
      </c>
      <c r="E32" s="3" t="s">
        <v>210</v>
      </c>
      <c r="F32" s="3" t="s">
        <v>91</v>
      </c>
      <c r="G32" s="3" t="s">
        <v>2627</v>
      </c>
    </row>
    <row r="33" spans="1:7" ht="45" customHeight="1" x14ac:dyDescent="0.25">
      <c r="A33" s="3" t="s">
        <v>291</v>
      </c>
      <c r="B33" s="3" t="s">
        <v>2656</v>
      </c>
      <c r="C33" s="3" t="s">
        <v>98</v>
      </c>
      <c r="D33" s="3" t="s">
        <v>210</v>
      </c>
      <c r="E33" s="3" t="s">
        <v>210</v>
      </c>
      <c r="F33" s="3" t="s">
        <v>91</v>
      </c>
      <c r="G33" s="3" t="s">
        <v>2627</v>
      </c>
    </row>
    <row r="34" spans="1:7" ht="45" customHeight="1" x14ac:dyDescent="0.25">
      <c r="A34" s="3" t="s">
        <v>297</v>
      </c>
      <c r="B34" s="3" t="s">
        <v>2657</v>
      </c>
      <c r="C34" s="3" t="s">
        <v>183</v>
      </c>
      <c r="D34" s="3" t="s">
        <v>210</v>
      </c>
      <c r="E34" s="3" t="s">
        <v>210</v>
      </c>
      <c r="F34" s="3" t="s">
        <v>91</v>
      </c>
      <c r="G34" s="3" t="s">
        <v>2627</v>
      </c>
    </row>
    <row r="35" spans="1:7" ht="45" customHeight="1" x14ac:dyDescent="0.25">
      <c r="A35" s="3" t="s">
        <v>303</v>
      </c>
      <c r="B35" s="3" t="s">
        <v>2658</v>
      </c>
      <c r="C35" s="3" t="s">
        <v>299</v>
      </c>
      <c r="D35" s="3" t="s">
        <v>210</v>
      </c>
      <c r="E35" s="3" t="s">
        <v>210</v>
      </c>
      <c r="F35" s="3" t="s">
        <v>91</v>
      </c>
      <c r="G35" s="3" t="s">
        <v>2627</v>
      </c>
    </row>
    <row r="36" spans="1:7" ht="45" customHeight="1" x14ac:dyDescent="0.25">
      <c r="A36" s="3" t="s">
        <v>309</v>
      </c>
      <c r="B36" s="3" t="s">
        <v>2659</v>
      </c>
      <c r="C36" s="3" t="s">
        <v>98</v>
      </c>
      <c r="D36" s="3" t="s">
        <v>210</v>
      </c>
      <c r="E36" s="3" t="s">
        <v>210</v>
      </c>
      <c r="F36" s="3" t="s">
        <v>91</v>
      </c>
      <c r="G36" s="3" t="s">
        <v>2627</v>
      </c>
    </row>
    <row r="37" spans="1:7" ht="45" customHeight="1" x14ac:dyDescent="0.25">
      <c r="A37" s="3" t="s">
        <v>315</v>
      </c>
      <c r="B37" s="3" t="s">
        <v>2660</v>
      </c>
      <c r="C37" s="3" t="s">
        <v>98</v>
      </c>
      <c r="D37" s="3" t="s">
        <v>210</v>
      </c>
      <c r="E37" s="3" t="s">
        <v>210</v>
      </c>
      <c r="F37" s="3" t="s">
        <v>91</v>
      </c>
      <c r="G37" s="3" t="s">
        <v>2627</v>
      </c>
    </row>
    <row r="38" spans="1:7" ht="45" customHeight="1" x14ac:dyDescent="0.25">
      <c r="A38" s="3" t="s">
        <v>320</v>
      </c>
      <c r="B38" s="3" t="s">
        <v>2661</v>
      </c>
      <c r="C38" s="3" t="s">
        <v>137</v>
      </c>
      <c r="D38" s="3" t="s">
        <v>210</v>
      </c>
      <c r="E38" s="3" t="s">
        <v>210</v>
      </c>
      <c r="F38" s="3" t="s">
        <v>91</v>
      </c>
      <c r="G38" s="3" t="s">
        <v>2627</v>
      </c>
    </row>
    <row r="39" spans="1:7" ht="45" customHeight="1" x14ac:dyDescent="0.25">
      <c r="A39" s="3" t="s">
        <v>324</v>
      </c>
      <c r="B39" s="3" t="s">
        <v>2662</v>
      </c>
      <c r="C39" s="3" t="s">
        <v>137</v>
      </c>
      <c r="D39" s="3" t="s">
        <v>210</v>
      </c>
      <c r="E39" s="3" t="s">
        <v>210</v>
      </c>
      <c r="F39" s="3" t="s">
        <v>91</v>
      </c>
      <c r="G39" s="3" t="s">
        <v>2627</v>
      </c>
    </row>
    <row r="40" spans="1:7" ht="45" customHeight="1" x14ac:dyDescent="0.25">
      <c r="A40" s="3" t="s">
        <v>329</v>
      </c>
      <c r="B40" s="3" t="s">
        <v>2663</v>
      </c>
      <c r="C40" s="3" t="s">
        <v>98</v>
      </c>
      <c r="D40" s="3" t="s">
        <v>210</v>
      </c>
      <c r="E40" s="3" t="s">
        <v>210</v>
      </c>
      <c r="F40" s="3" t="s">
        <v>91</v>
      </c>
      <c r="G40" s="3" t="s">
        <v>2627</v>
      </c>
    </row>
    <row r="41" spans="1:7" ht="45" customHeight="1" x14ac:dyDescent="0.25">
      <c r="A41" s="3" t="s">
        <v>334</v>
      </c>
      <c r="B41" s="3" t="s">
        <v>2664</v>
      </c>
      <c r="C41" s="3" t="s">
        <v>98</v>
      </c>
      <c r="D41" s="3" t="s">
        <v>210</v>
      </c>
      <c r="E41" s="3" t="s">
        <v>210</v>
      </c>
      <c r="F41" s="3" t="s">
        <v>91</v>
      </c>
      <c r="G41" s="3" t="s">
        <v>2627</v>
      </c>
    </row>
    <row r="42" spans="1:7" ht="45" customHeight="1" x14ac:dyDescent="0.25">
      <c r="A42" s="3" t="s">
        <v>339</v>
      </c>
      <c r="B42" s="3" t="s">
        <v>2665</v>
      </c>
      <c r="C42" s="3" t="s">
        <v>98</v>
      </c>
      <c r="D42" s="3" t="s">
        <v>210</v>
      </c>
      <c r="E42" s="3" t="s">
        <v>210</v>
      </c>
      <c r="F42" s="3" t="s">
        <v>91</v>
      </c>
      <c r="G42" s="3" t="s">
        <v>2627</v>
      </c>
    </row>
    <row r="43" spans="1:7" ht="45" customHeight="1" x14ac:dyDescent="0.25">
      <c r="A43" s="3" t="s">
        <v>345</v>
      </c>
      <c r="B43" s="3" t="s">
        <v>2666</v>
      </c>
      <c r="C43" s="3" t="s">
        <v>341</v>
      </c>
      <c r="D43" s="3" t="s">
        <v>210</v>
      </c>
      <c r="E43" s="3" t="s">
        <v>210</v>
      </c>
      <c r="F43" s="3" t="s">
        <v>91</v>
      </c>
      <c r="G43" s="3" t="s">
        <v>2627</v>
      </c>
    </row>
    <row r="44" spans="1:7" ht="45" customHeight="1" x14ac:dyDescent="0.25">
      <c r="A44" s="3" t="s">
        <v>353</v>
      </c>
      <c r="B44" s="3" t="s">
        <v>2667</v>
      </c>
      <c r="C44" s="3" t="s">
        <v>98</v>
      </c>
      <c r="D44" s="3" t="s">
        <v>210</v>
      </c>
      <c r="E44" s="3" t="s">
        <v>210</v>
      </c>
      <c r="F44" s="3" t="s">
        <v>91</v>
      </c>
      <c r="G44" s="3" t="s">
        <v>2627</v>
      </c>
    </row>
    <row r="45" spans="1:7" ht="45" customHeight="1" x14ac:dyDescent="0.25">
      <c r="A45" s="3" t="s">
        <v>358</v>
      </c>
      <c r="B45" s="3" t="s">
        <v>2668</v>
      </c>
      <c r="C45" s="3" t="s">
        <v>219</v>
      </c>
      <c r="D45" s="3" t="s">
        <v>210</v>
      </c>
      <c r="E45" s="3" t="s">
        <v>210</v>
      </c>
      <c r="F45" s="3" t="s">
        <v>91</v>
      </c>
      <c r="G45" s="3" t="s">
        <v>2627</v>
      </c>
    </row>
    <row r="46" spans="1:7" ht="45" customHeight="1" x14ac:dyDescent="0.25">
      <c r="A46" s="3" t="s">
        <v>364</v>
      </c>
      <c r="B46" s="3" t="s">
        <v>2669</v>
      </c>
      <c r="C46" s="3" t="s">
        <v>137</v>
      </c>
      <c r="D46" s="3" t="s">
        <v>210</v>
      </c>
      <c r="E46" s="3" t="s">
        <v>210</v>
      </c>
      <c r="F46" s="3" t="s">
        <v>91</v>
      </c>
      <c r="G46" s="3" t="s">
        <v>2627</v>
      </c>
    </row>
    <row r="47" spans="1:7" ht="45" customHeight="1" x14ac:dyDescent="0.25">
      <c r="A47" s="3" t="s">
        <v>370</v>
      </c>
      <c r="B47" s="3" t="s">
        <v>2670</v>
      </c>
      <c r="C47" s="3" t="s">
        <v>98</v>
      </c>
      <c r="D47" s="3" t="s">
        <v>210</v>
      </c>
      <c r="E47" s="3" t="s">
        <v>210</v>
      </c>
      <c r="F47" s="3" t="s">
        <v>91</v>
      </c>
      <c r="G47" s="3" t="s">
        <v>2627</v>
      </c>
    </row>
    <row r="48" spans="1:7" ht="45" customHeight="1" x14ac:dyDescent="0.25">
      <c r="A48" s="3" t="s">
        <v>377</v>
      </c>
      <c r="B48" s="3" t="s">
        <v>2671</v>
      </c>
      <c r="C48" s="3" t="s">
        <v>372</v>
      </c>
      <c r="D48" s="3" t="s">
        <v>210</v>
      </c>
      <c r="E48" s="3" t="s">
        <v>210</v>
      </c>
      <c r="F48" s="3" t="s">
        <v>91</v>
      </c>
      <c r="G48" s="3" t="s">
        <v>2627</v>
      </c>
    </row>
    <row r="49" spans="1:7" ht="45" customHeight="1" x14ac:dyDescent="0.25">
      <c r="A49" s="3" t="s">
        <v>383</v>
      </c>
      <c r="B49" s="3" t="s">
        <v>2672</v>
      </c>
      <c r="C49" s="3" t="s">
        <v>379</v>
      </c>
      <c r="D49" s="3" t="s">
        <v>210</v>
      </c>
      <c r="E49" s="3" t="s">
        <v>210</v>
      </c>
      <c r="F49" s="3" t="s">
        <v>91</v>
      </c>
      <c r="G49" s="3" t="s">
        <v>2627</v>
      </c>
    </row>
    <row r="50" spans="1:7" ht="45" customHeight="1" x14ac:dyDescent="0.25">
      <c r="A50" s="3" t="s">
        <v>388</v>
      </c>
      <c r="B50" s="3" t="s">
        <v>2673</v>
      </c>
      <c r="C50" s="3" t="s">
        <v>106</v>
      </c>
      <c r="D50" s="3" t="s">
        <v>210</v>
      </c>
      <c r="E50" s="3" t="s">
        <v>210</v>
      </c>
      <c r="F50" s="3" t="s">
        <v>91</v>
      </c>
      <c r="G50" s="3" t="s">
        <v>2627</v>
      </c>
    </row>
    <row r="51" spans="1:7" ht="45" customHeight="1" x14ac:dyDescent="0.25">
      <c r="A51" s="3" t="s">
        <v>393</v>
      </c>
      <c r="B51" s="3" t="s">
        <v>2674</v>
      </c>
      <c r="C51" s="3" t="s">
        <v>137</v>
      </c>
      <c r="D51" s="3" t="s">
        <v>210</v>
      </c>
      <c r="E51" s="3" t="s">
        <v>210</v>
      </c>
      <c r="F51" s="3" t="s">
        <v>91</v>
      </c>
      <c r="G51" s="3" t="s">
        <v>2627</v>
      </c>
    </row>
    <row r="52" spans="1:7" ht="45" customHeight="1" x14ac:dyDescent="0.25">
      <c r="A52" s="3" t="s">
        <v>398</v>
      </c>
      <c r="B52" s="3" t="s">
        <v>2675</v>
      </c>
      <c r="C52" s="3" t="s">
        <v>183</v>
      </c>
      <c r="D52" s="3" t="s">
        <v>210</v>
      </c>
      <c r="E52" s="3" t="s">
        <v>210</v>
      </c>
      <c r="F52" s="3" t="s">
        <v>91</v>
      </c>
      <c r="G52" s="3" t="s">
        <v>2627</v>
      </c>
    </row>
    <row r="53" spans="1:7" ht="45" customHeight="1" x14ac:dyDescent="0.25">
      <c r="A53" s="3" t="s">
        <v>403</v>
      </c>
      <c r="B53" s="3" t="s">
        <v>2676</v>
      </c>
      <c r="C53" s="3" t="s">
        <v>400</v>
      </c>
      <c r="D53" s="3" t="s">
        <v>210</v>
      </c>
      <c r="E53" s="3" t="s">
        <v>210</v>
      </c>
      <c r="F53" s="3" t="s">
        <v>91</v>
      </c>
      <c r="G53" s="3" t="s">
        <v>2627</v>
      </c>
    </row>
    <row r="54" spans="1:7" ht="45" customHeight="1" x14ac:dyDescent="0.25">
      <c r="A54" s="3" t="s">
        <v>408</v>
      </c>
      <c r="B54" s="3" t="s">
        <v>2677</v>
      </c>
      <c r="C54" s="3" t="s">
        <v>183</v>
      </c>
      <c r="D54" s="3" t="s">
        <v>210</v>
      </c>
      <c r="E54" s="3" t="s">
        <v>210</v>
      </c>
      <c r="F54" s="3" t="s">
        <v>91</v>
      </c>
      <c r="G54" s="3" t="s">
        <v>2627</v>
      </c>
    </row>
    <row r="55" spans="1:7" ht="45" customHeight="1" x14ac:dyDescent="0.25">
      <c r="A55" s="3" t="s">
        <v>415</v>
      </c>
      <c r="B55" s="3" t="s">
        <v>2678</v>
      </c>
      <c r="C55" s="3" t="s">
        <v>98</v>
      </c>
      <c r="D55" s="3" t="s">
        <v>210</v>
      </c>
      <c r="E55" s="3" t="s">
        <v>210</v>
      </c>
      <c r="F55" s="3" t="s">
        <v>91</v>
      </c>
      <c r="G55" s="3" t="s">
        <v>2627</v>
      </c>
    </row>
    <row r="56" spans="1:7" ht="45" customHeight="1" x14ac:dyDescent="0.25">
      <c r="A56" s="3" t="s">
        <v>423</v>
      </c>
      <c r="B56" s="3" t="s">
        <v>2679</v>
      </c>
      <c r="C56" s="3" t="s">
        <v>106</v>
      </c>
      <c r="D56" s="3" t="s">
        <v>210</v>
      </c>
      <c r="E56" s="3" t="s">
        <v>210</v>
      </c>
      <c r="F56" s="3" t="s">
        <v>91</v>
      </c>
      <c r="G56" s="3" t="s">
        <v>2627</v>
      </c>
    </row>
    <row r="57" spans="1:7" ht="45" customHeight="1" x14ac:dyDescent="0.25">
      <c r="A57" s="3" t="s">
        <v>431</v>
      </c>
      <c r="B57" s="3" t="s">
        <v>2680</v>
      </c>
      <c r="C57" s="3" t="s">
        <v>199</v>
      </c>
      <c r="D57" s="3" t="s">
        <v>210</v>
      </c>
      <c r="E57" s="3" t="s">
        <v>210</v>
      </c>
      <c r="F57" s="3" t="s">
        <v>91</v>
      </c>
      <c r="G57" s="3" t="s">
        <v>2627</v>
      </c>
    </row>
    <row r="58" spans="1:7" ht="45" customHeight="1" x14ac:dyDescent="0.25">
      <c r="A58" s="3" t="s">
        <v>437</v>
      </c>
      <c r="B58" s="3" t="s">
        <v>2681</v>
      </c>
      <c r="C58" s="3" t="s">
        <v>183</v>
      </c>
      <c r="D58" s="3" t="s">
        <v>210</v>
      </c>
      <c r="E58" s="3" t="s">
        <v>210</v>
      </c>
      <c r="F58" s="3" t="s">
        <v>91</v>
      </c>
      <c r="G58" s="3" t="s">
        <v>2627</v>
      </c>
    </row>
    <row r="59" spans="1:7" ht="45" customHeight="1" x14ac:dyDescent="0.25">
      <c r="A59" s="3" t="s">
        <v>442</v>
      </c>
      <c r="B59" s="3" t="s">
        <v>2682</v>
      </c>
      <c r="C59" s="3" t="s">
        <v>439</v>
      </c>
      <c r="D59" s="3" t="s">
        <v>210</v>
      </c>
      <c r="E59" s="3" t="s">
        <v>210</v>
      </c>
      <c r="F59" s="3" t="s">
        <v>91</v>
      </c>
      <c r="G59" s="3" t="s">
        <v>2627</v>
      </c>
    </row>
    <row r="60" spans="1:7" ht="45" customHeight="1" x14ac:dyDescent="0.25">
      <c r="A60" s="3" t="s">
        <v>446</v>
      </c>
      <c r="B60" s="3" t="s">
        <v>2683</v>
      </c>
      <c r="C60" s="3" t="s">
        <v>199</v>
      </c>
      <c r="D60" s="3" t="s">
        <v>210</v>
      </c>
      <c r="E60" s="3" t="s">
        <v>210</v>
      </c>
      <c r="F60" s="3" t="s">
        <v>91</v>
      </c>
      <c r="G60" s="3" t="s">
        <v>2627</v>
      </c>
    </row>
    <row r="61" spans="1:7" ht="45" customHeight="1" x14ac:dyDescent="0.25">
      <c r="A61" s="3" t="s">
        <v>451</v>
      </c>
      <c r="B61" s="3" t="s">
        <v>2684</v>
      </c>
      <c r="C61" s="3" t="s">
        <v>162</v>
      </c>
      <c r="D61" s="3" t="s">
        <v>210</v>
      </c>
      <c r="E61" s="3" t="s">
        <v>210</v>
      </c>
      <c r="F61" s="3" t="s">
        <v>91</v>
      </c>
      <c r="G61" s="3" t="s">
        <v>2627</v>
      </c>
    </row>
    <row r="62" spans="1:7" ht="45" customHeight="1" x14ac:dyDescent="0.25">
      <c r="A62" s="3" t="s">
        <v>458</v>
      </c>
      <c r="B62" s="3" t="s">
        <v>2685</v>
      </c>
      <c r="C62" s="3" t="s">
        <v>453</v>
      </c>
      <c r="D62" s="3" t="s">
        <v>210</v>
      </c>
      <c r="E62" s="3" t="s">
        <v>210</v>
      </c>
      <c r="F62" s="3" t="s">
        <v>91</v>
      </c>
      <c r="G62" s="3" t="s">
        <v>2627</v>
      </c>
    </row>
    <row r="63" spans="1:7" ht="45" customHeight="1" x14ac:dyDescent="0.25">
      <c r="A63" s="3" t="s">
        <v>465</v>
      </c>
      <c r="B63" s="3" t="s">
        <v>2686</v>
      </c>
      <c r="C63" s="3" t="s">
        <v>400</v>
      </c>
      <c r="D63" s="3" t="s">
        <v>210</v>
      </c>
      <c r="E63" s="3" t="s">
        <v>210</v>
      </c>
      <c r="F63" s="3" t="s">
        <v>91</v>
      </c>
      <c r="G63" s="3" t="s">
        <v>2627</v>
      </c>
    </row>
    <row r="64" spans="1:7" ht="45" customHeight="1" x14ac:dyDescent="0.25">
      <c r="A64" s="3" t="s">
        <v>471</v>
      </c>
      <c r="B64" s="3" t="s">
        <v>2687</v>
      </c>
      <c r="C64" s="3" t="s">
        <v>162</v>
      </c>
      <c r="D64" s="3" t="s">
        <v>210</v>
      </c>
      <c r="E64" s="3" t="s">
        <v>210</v>
      </c>
      <c r="F64" s="3" t="s">
        <v>91</v>
      </c>
      <c r="G64" s="3" t="s">
        <v>2627</v>
      </c>
    </row>
    <row r="65" spans="1:7" ht="45" customHeight="1" x14ac:dyDescent="0.25">
      <c r="A65" s="3" t="s">
        <v>476</v>
      </c>
      <c r="B65" s="3" t="s">
        <v>2688</v>
      </c>
      <c r="C65" s="3" t="s">
        <v>183</v>
      </c>
      <c r="D65" s="3" t="s">
        <v>210</v>
      </c>
      <c r="E65" s="3" t="s">
        <v>210</v>
      </c>
      <c r="F65" s="3" t="s">
        <v>91</v>
      </c>
      <c r="G65" s="3" t="s">
        <v>2627</v>
      </c>
    </row>
    <row r="66" spans="1:7" ht="45" customHeight="1" x14ac:dyDescent="0.25">
      <c r="A66" s="3" t="s">
        <v>480</v>
      </c>
      <c r="B66" s="3" t="s">
        <v>2689</v>
      </c>
      <c r="C66" s="3" t="s">
        <v>169</v>
      </c>
      <c r="D66" s="3" t="s">
        <v>210</v>
      </c>
      <c r="E66" s="3" t="s">
        <v>210</v>
      </c>
      <c r="F66" s="3" t="s">
        <v>91</v>
      </c>
      <c r="G66" s="3" t="s">
        <v>2627</v>
      </c>
    </row>
    <row r="67" spans="1:7" ht="45" customHeight="1" x14ac:dyDescent="0.25">
      <c r="A67" s="3" t="s">
        <v>486</v>
      </c>
      <c r="B67" s="3" t="s">
        <v>2690</v>
      </c>
      <c r="C67" s="3" t="s">
        <v>199</v>
      </c>
      <c r="D67" s="3" t="s">
        <v>210</v>
      </c>
      <c r="E67" s="3" t="s">
        <v>210</v>
      </c>
      <c r="F67" s="3" t="s">
        <v>91</v>
      </c>
      <c r="G67" s="3" t="s">
        <v>2627</v>
      </c>
    </row>
    <row r="68" spans="1:7" ht="45" customHeight="1" x14ac:dyDescent="0.25">
      <c r="A68" s="3" t="s">
        <v>491</v>
      </c>
      <c r="B68" s="3" t="s">
        <v>2691</v>
      </c>
      <c r="C68" s="3" t="s">
        <v>199</v>
      </c>
      <c r="D68" s="3" t="s">
        <v>210</v>
      </c>
      <c r="E68" s="3" t="s">
        <v>210</v>
      </c>
      <c r="F68" s="3" t="s">
        <v>91</v>
      </c>
      <c r="G68" s="3" t="s">
        <v>2627</v>
      </c>
    </row>
    <row r="69" spans="1:7" ht="45" customHeight="1" x14ac:dyDescent="0.25">
      <c r="A69" s="3" t="s">
        <v>498</v>
      </c>
      <c r="B69" s="3" t="s">
        <v>2692</v>
      </c>
      <c r="C69" s="3" t="s">
        <v>162</v>
      </c>
      <c r="D69" s="3" t="s">
        <v>210</v>
      </c>
      <c r="E69" s="3" t="s">
        <v>210</v>
      </c>
      <c r="F69" s="3" t="s">
        <v>91</v>
      </c>
      <c r="G69" s="3" t="s">
        <v>2627</v>
      </c>
    </row>
    <row r="70" spans="1:7" ht="45" customHeight="1" x14ac:dyDescent="0.25">
      <c r="A70" s="3" t="s">
        <v>505</v>
      </c>
      <c r="B70" s="3" t="s">
        <v>2693</v>
      </c>
      <c r="C70" s="3" t="s">
        <v>500</v>
      </c>
      <c r="D70" s="3" t="s">
        <v>210</v>
      </c>
      <c r="E70" s="3" t="s">
        <v>210</v>
      </c>
      <c r="F70" s="3" t="s">
        <v>91</v>
      </c>
      <c r="G70" s="3" t="s">
        <v>2627</v>
      </c>
    </row>
    <row r="71" spans="1:7" ht="45" customHeight="1" x14ac:dyDescent="0.25">
      <c r="A71" s="3" t="s">
        <v>510</v>
      </c>
      <c r="B71" s="3" t="s">
        <v>2694</v>
      </c>
      <c r="C71" s="3" t="s">
        <v>162</v>
      </c>
      <c r="D71" s="3" t="s">
        <v>210</v>
      </c>
      <c r="E71" s="3" t="s">
        <v>210</v>
      </c>
      <c r="F71" s="3" t="s">
        <v>91</v>
      </c>
      <c r="G71" s="3" t="s">
        <v>2627</v>
      </c>
    </row>
    <row r="72" spans="1:7" ht="45" customHeight="1" x14ac:dyDescent="0.25">
      <c r="A72" s="3" t="s">
        <v>513</v>
      </c>
      <c r="B72" s="3" t="s">
        <v>2695</v>
      </c>
      <c r="C72" s="3" t="s">
        <v>137</v>
      </c>
      <c r="D72" s="3" t="s">
        <v>210</v>
      </c>
      <c r="E72" s="3" t="s">
        <v>210</v>
      </c>
      <c r="F72" s="3" t="s">
        <v>91</v>
      </c>
      <c r="G72" s="3" t="s">
        <v>2627</v>
      </c>
    </row>
    <row r="73" spans="1:7" ht="45" customHeight="1" x14ac:dyDescent="0.25">
      <c r="A73" s="3" t="s">
        <v>518</v>
      </c>
      <c r="B73" s="3" t="s">
        <v>2696</v>
      </c>
      <c r="C73" s="3" t="s">
        <v>515</v>
      </c>
      <c r="D73" s="3" t="s">
        <v>210</v>
      </c>
      <c r="E73" s="3" t="s">
        <v>210</v>
      </c>
      <c r="F73" s="3" t="s">
        <v>91</v>
      </c>
      <c r="G73" s="3" t="s">
        <v>2627</v>
      </c>
    </row>
    <row r="74" spans="1:7" ht="45" customHeight="1" x14ac:dyDescent="0.25">
      <c r="A74" s="3" t="s">
        <v>524</v>
      </c>
      <c r="B74" s="3" t="s">
        <v>2697</v>
      </c>
      <c r="C74" s="3" t="s">
        <v>98</v>
      </c>
      <c r="D74" s="3" t="s">
        <v>210</v>
      </c>
      <c r="E74" s="3" t="s">
        <v>210</v>
      </c>
      <c r="F74" s="3" t="s">
        <v>91</v>
      </c>
      <c r="G74" s="3" t="s">
        <v>2627</v>
      </c>
    </row>
    <row r="75" spans="1:7" ht="45" customHeight="1" x14ac:dyDescent="0.25">
      <c r="A75" s="3" t="s">
        <v>530</v>
      </c>
      <c r="B75" s="3" t="s">
        <v>2698</v>
      </c>
      <c r="C75" s="3" t="s">
        <v>199</v>
      </c>
      <c r="D75" s="3" t="s">
        <v>210</v>
      </c>
      <c r="E75" s="3" t="s">
        <v>210</v>
      </c>
      <c r="F75" s="3" t="s">
        <v>91</v>
      </c>
      <c r="G75" s="3" t="s">
        <v>2627</v>
      </c>
    </row>
    <row r="76" spans="1:7" ht="45" customHeight="1" x14ac:dyDescent="0.25">
      <c r="A76" s="3" t="s">
        <v>534</v>
      </c>
      <c r="B76" s="3" t="s">
        <v>2699</v>
      </c>
      <c r="C76" s="3" t="s">
        <v>199</v>
      </c>
      <c r="D76" s="3" t="s">
        <v>210</v>
      </c>
      <c r="E76" s="3" t="s">
        <v>210</v>
      </c>
      <c r="F76" s="3" t="s">
        <v>91</v>
      </c>
      <c r="G76" s="3" t="s">
        <v>2627</v>
      </c>
    </row>
    <row r="77" spans="1:7" ht="45" customHeight="1" x14ac:dyDescent="0.25">
      <c r="A77" s="3" t="s">
        <v>540</v>
      </c>
      <c r="B77" s="3" t="s">
        <v>2700</v>
      </c>
      <c r="C77" s="3" t="s">
        <v>219</v>
      </c>
      <c r="D77" s="3" t="s">
        <v>210</v>
      </c>
      <c r="E77" s="3" t="s">
        <v>210</v>
      </c>
      <c r="F77" s="3" t="s">
        <v>91</v>
      </c>
      <c r="G77" s="3" t="s">
        <v>2627</v>
      </c>
    </row>
    <row r="78" spans="1:7" ht="45" customHeight="1" x14ac:dyDescent="0.25">
      <c r="A78" s="3" t="s">
        <v>545</v>
      </c>
      <c r="B78" s="3" t="s">
        <v>2701</v>
      </c>
      <c r="C78" s="3" t="s">
        <v>183</v>
      </c>
      <c r="D78" s="3" t="s">
        <v>210</v>
      </c>
      <c r="E78" s="3" t="s">
        <v>210</v>
      </c>
      <c r="F78" s="3" t="s">
        <v>91</v>
      </c>
      <c r="G78" s="3" t="s">
        <v>2627</v>
      </c>
    </row>
    <row r="79" spans="1:7" ht="45" customHeight="1" x14ac:dyDescent="0.25">
      <c r="A79" s="3" t="s">
        <v>552</v>
      </c>
      <c r="B79" s="3" t="s">
        <v>2702</v>
      </c>
      <c r="C79" s="3" t="s">
        <v>162</v>
      </c>
      <c r="D79" s="3" t="s">
        <v>210</v>
      </c>
      <c r="E79" s="3" t="s">
        <v>210</v>
      </c>
      <c r="F79" s="3" t="s">
        <v>91</v>
      </c>
      <c r="G79" s="3" t="s">
        <v>2627</v>
      </c>
    </row>
    <row r="80" spans="1:7" ht="45" customHeight="1" x14ac:dyDescent="0.25">
      <c r="A80" s="3" t="s">
        <v>555</v>
      </c>
      <c r="B80" s="3" t="s">
        <v>2703</v>
      </c>
      <c r="C80" s="3" t="s">
        <v>98</v>
      </c>
      <c r="D80" s="3" t="s">
        <v>210</v>
      </c>
      <c r="E80" s="3" t="s">
        <v>210</v>
      </c>
      <c r="F80" s="3" t="s">
        <v>91</v>
      </c>
      <c r="G80" s="3" t="s">
        <v>2627</v>
      </c>
    </row>
    <row r="81" spans="1:7" ht="45" customHeight="1" x14ac:dyDescent="0.25">
      <c r="A81" s="3" t="s">
        <v>558</v>
      </c>
      <c r="B81" s="3" t="s">
        <v>2704</v>
      </c>
      <c r="C81" s="3" t="s">
        <v>98</v>
      </c>
      <c r="D81" s="3" t="s">
        <v>210</v>
      </c>
      <c r="E81" s="3" t="s">
        <v>210</v>
      </c>
      <c r="F81" s="3" t="s">
        <v>91</v>
      </c>
      <c r="G81" s="3" t="s">
        <v>2627</v>
      </c>
    </row>
    <row r="82" spans="1:7" ht="45" customHeight="1" x14ac:dyDescent="0.25">
      <c r="A82" s="3" t="s">
        <v>562</v>
      </c>
      <c r="B82" s="3" t="s">
        <v>2705</v>
      </c>
      <c r="C82" s="3" t="s">
        <v>98</v>
      </c>
      <c r="D82" s="3" t="s">
        <v>210</v>
      </c>
      <c r="E82" s="3" t="s">
        <v>210</v>
      </c>
      <c r="F82" s="3" t="s">
        <v>91</v>
      </c>
      <c r="G82" s="3" t="s">
        <v>2627</v>
      </c>
    </row>
    <row r="83" spans="1:7" ht="45" customHeight="1" x14ac:dyDescent="0.25">
      <c r="A83" s="3" t="s">
        <v>567</v>
      </c>
      <c r="B83" s="3" t="s">
        <v>2706</v>
      </c>
      <c r="C83" s="3" t="s">
        <v>98</v>
      </c>
      <c r="D83" s="3" t="s">
        <v>210</v>
      </c>
      <c r="E83" s="3" t="s">
        <v>210</v>
      </c>
      <c r="F83" s="3" t="s">
        <v>91</v>
      </c>
      <c r="G83" s="3" t="s">
        <v>2627</v>
      </c>
    </row>
    <row r="84" spans="1:7" ht="45" customHeight="1" x14ac:dyDescent="0.25">
      <c r="A84" s="3" t="s">
        <v>572</v>
      </c>
      <c r="B84" s="3" t="s">
        <v>2707</v>
      </c>
      <c r="C84" s="3" t="s">
        <v>162</v>
      </c>
      <c r="D84" s="3" t="s">
        <v>210</v>
      </c>
      <c r="E84" s="3" t="s">
        <v>210</v>
      </c>
      <c r="F84" s="3" t="s">
        <v>91</v>
      </c>
      <c r="G84" s="3" t="s">
        <v>2627</v>
      </c>
    </row>
    <row r="85" spans="1:7" ht="45" customHeight="1" x14ac:dyDescent="0.25">
      <c r="A85" s="3" t="s">
        <v>577</v>
      </c>
      <c r="B85" s="3" t="s">
        <v>2708</v>
      </c>
      <c r="C85" s="3" t="s">
        <v>574</v>
      </c>
      <c r="D85" s="3" t="s">
        <v>210</v>
      </c>
      <c r="E85" s="3" t="s">
        <v>210</v>
      </c>
      <c r="F85" s="3" t="s">
        <v>91</v>
      </c>
      <c r="G85" s="3" t="s">
        <v>2627</v>
      </c>
    </row>
    <row r="86" spans="1:7" ht="45" customHeight="1" x14ac:dyDescent="0.25">
      <c r="A86" s="3" t="s">
        <v>580</v>
      </c>
      <c r="B86" s="3" t="s">
        <v>2709</v>
      </c>
      <c r="C86" s="3" t="s">
        <v>98</v>
      </c>
      <c r="D86" s="3" t="s">
        <v>210</v>
      </c>
      <c r="E86" s="3" t="s">
        <v>210</v>
      </c>
      <c r="F86" s="3" t="s">
        <v>91</v>
      </c>
      <c r="G86" s="3" t="s">
        <v>2627</v>
      </c>
    </row>
    <row r="87" spans="1:7" ht="45" customHeight="1" x14ac:dyDescent="0.25">
      <c r="A87" s="3" t="s">
        <v>585</v>
      </c>
      <c r="B87" s="3" t="s">
        <v>2710</v>
      </c>
      <c r="C87" s="3" t="s">
        <v>199</v>
      </c>
      <c r="D87" s="3" t="s">
        <v>210</v>
      </c>
      <c r="E87" s="3" t="s">
        <v>210</v>
      </c>
      <c r="F87" s="3" t="s">
        <v>91</v>
      </c>
      <c r="G87" s="3" t="s">
        <v>2627</v>
      </c>
    </row>
    <row r="88" spans="1:7" ht="45" customHeight="1" x14ac:dyDescent="0.25">
      <c r="A88" s="3" t="s">
        <v>591</v>
      </c>
      <c r="B88" s="3" t="s">
        <v>2711</v>
      </c>
      <c r="C88" s="3" t="s">
        <v>98</v>
      </c>
      <c r="D88" s="3" t="s">
        <v>210</v>
      </c>
      <c r="E88" s="3" t="s">
        <v>210</v>
      </c>
      <c r="F88" s="3" t="s">
        <v>91</v>
      </c>
      <c r="G88" s="3" t="s">
        <v>2627</v>
      </c>
    </row>
    <row r="89" spans="1:7" ht="45" customHeight="1" x14ac:dyDescent="0.25">
      <c r="A89" s="3" t="s">
        <v>594</v>
      </c>
      <c r="B89" s="3" t="s">
        <v>2712</v>
      </c>
      <c r="C89" s="3" t="s">
        <v>98</v>
      </c>
      <c r="D89" s="3" t="s">
        <v>210</v>
      </c>
      <c r="E89" s="3" t="s">
        <v>210</v>
      </c>
      <c r="F89" s="3" t="s">
        <v>91</v>
      </c>
      <c r="G89" s="3" t="s">
        <v>2627</v>
      </c>
    </row>
    <row r="90" spans="1:7" ht="45" customHeight="1" x14ac:dyDescent="0.25">
      <c r="A90" s="3" t="s">
        <v>600</v>
      </c>
      <c r="B90" s="3" t="s">
        <v>2713</v>
      </c>
      <c r="C90" s="3" t="s">
        <v>596</v>
      </c>
      <c r="D90" s="3" t="s">
        <v>210</v>
      </c>
      <c r="E90" s="3" t="s">
        <v>210</v>
      </c>
      <c r="F90" s="3" t="s">
        <v>91</v>
      </c>
      <c r="G90" s="3" t="s">
        <v>2627</v>
      </c>
    </row>
    <row r="91" spans="1:7" ht="45" customHeight="1" x14ac:dyDescent="0.25">
      <c r="A91" s="3" t="s">
        <v>606</v>
      </c>
      <c r="B91" s="3" t="s">
        <v>2714</v>
      </c>
      <c r="C91" s="3" t="s">
        <v>219</v>
      </c>
      <c r="D91" s="3" t="s">
        <v>210</v>
      </c>
      <c r="E91" s="3" t="s">
        <v>210</v>
      </c>
      <c r="F91" s="3" t="s">
        <v>91</v>
      </c>
      <c r="G91" s="3" t="s">
        <v>2627</v>
      </c>
    </row>
    <row r="92" spans="1:7" ht="45" customHeight="1" x14ac:dyDescent="0.25">
      <c r="A92" s="3" t="s">
        <v>610</v>
      </c>
      <c r="B92" s="3" t="s">
        <v>2715</v>
      </c>
      <c r="C92" s="3" t="s">
        <v>219</v>
      </c>
      <c r="D92" s="3" t="s">
        <v>210</v>
      </c>
      <c r="E92" s="3" t="s">
        <v>210</v>
      </c>
      <c r="F92" s="3" t="s">
        <v>91</v>
      </c>
      <c r="G92" s="3" t="s">
        <v>2627</v>
      </c>
    </row>
    <row r="93" spans="1:7" ht="45" customHeight="1" x14ac:dyDescent="0.25">
      <c r="A93" s="3" t="s">
        <v>617</v>
      </c>
      <c r="B93" s="3" t="s">
        <v>2716</v>
      </c>
      <c r="C93" s="3" t="s">
        <v>137</v>
      </c>
      <c r="D93" s="3" t="s">
        <v>210</v>
      </c>
      <c r="E93" s="3" t="s">
        <v>210</v>
      </c>
      <c r="F93" s="3" t="s">
        <v>91</v>
      </c>
      <c r="G93" s="3" t="s">
        <v>2627</v>
      </c>
    </row>
    <row r="94" spans="1:7" ht="45" customHeight="1" x14ac:dyDescent="0.25">
      <c r="A94" s="3" t="s">
        <v>621</v>
      </c>
      <c r="B94" s="3" t="s">
        <v>2717</v>
      </c>
      <c r="C94" s="3" t="s">
        <v>98</v>
      </c>
      <c r="D94" s="3" t="s">
        <v>210</v>
      </c>
      <c r="E94" s="3" t="s">
        <v>210</v>
      </c>
      <c r="F94" s="3" t="s">
        <v>91</v>
      </c>
      <c r="G94" s="3" t="s">
        <v>2627</v>
      </c>
    </row>
    <row r="95" spans="1:7" ht="45" customHeight="1" x14ac:dyDescent="0.25">
      <c r="A95" s="3" t="s">
        <v>628</v>
      </c>
      <c r="B95" s="3" t="s">
        <v>2718</v>
      </c>
      <c r="C95" s="3" t="s">
        <v>623</v>
      </c>
      <c r="D95" s="3" t="s">
        <v>210</v>
      </c>
      <c r="E95" s="3" t="s">
        <v>210</v>
      </c>
      <c r="F95" s="3" t="s">
        <v>91</v>
      </c>
      <c r="G95" s="3" t="s">
        <v>2627</v>
      </c>
    </row>
    <row r="96" spans="1:7" ht="45" customHeight="1" x14ac:dyDescent="0.25">
      <c r="A96" s="3" t="s">
        <v>634</v>
      </c>
      <c r="B96" s="3" t="s">
        <v>2719</v>
      </c>
      <c r="C96" s="3" t="s">
        <v>162</v>
      </c>
      <c r="D96" s="3" t="s">
        <v>210</v>
      </c>
      <c r="E96" s="3" t="s">
        <v>210</v>
      </c>
      <c r="F96" s="3" t="s">
        <v>91</v>
      </c>
      <c r="G96" s="3" t="s">
        <v>2627</v>
      </c>
    </row>
    <row r="97" spans="1:7" ht="45" customHeight="1" x14ac:dyDescent="0.25">
      <c r="A97" s="3" t="s">
        <v>640</v>
      </c>
      <c r="B97" s="3" t="s">
        <v>2720</v>
      </c>
      <c r="C97" s="3" t="s">
        <v>636</v>
      </c>
      <c r="D97" s="3" t="s">
        <v>210</v>
      </c>
      <c r="E97" s="3" t="s">
        <v>210</v>
      </c>
      <c r="F97" s="3" t="s">
        <v>91</v>
      </c>
      <c r="G97" s="3" t="s">
        <v>2627</v>
      </c>
    </row>
    <row r="98" spans="1:7" ht="45" customHeight="1" x14ac:dyDescent="0.25">
      <c r="A98" s="3" t="s">
        <v>646</v>
      </c>
      <c r="B98" s="3" t="s">
        <v>2721</v>
      </c>
      <c r="C98" s="3" t="s">
        <v>137</v>
      </c>
      <c r="D98" s="3" t="s">
        <v>210</v>
      </c>
      <c r="E98" s="3" t="s">
        <v>210</v>
      </c>
      <c r="F98" s="3" t="s">
        <v>91</v>
      </c>
      <c r="G98" s="3" t="s">
        <v>2627</v>
      </c>
    </row>
    <row r="99" spans="1:7" ht="45" customHeight="1" x14ac:dyDescent="0.25">
      <c r="A99" s="3" t="s">
        <v>648</v>
      </c>
      <c r="B99" s="3" t="s">
        <v>2722</v>
      </c>
      <c r="C99" s="3" t="s">
        <v>137</v>
      </c>
      <c r="D99" s="3" t="s">
        <v>210</v>
      </c>
      <c r="E99" s="3" t="s">
        <v>210</v>
      </c>
      <c r="F99" s="3" t="s">
        <v>91</v>
      </c>
      <c r="G99" s="3" t="s">
        <v>2627</v>
      </c>
    </row>
    <row r="100" spans="1:7" ht="45" customHeight="1" x14ac:dyDescent="0.25">
      <c r="A100" s="3" t="s">
        <v>654</v>
      </c>
      <c r="B100" s="3" t="s">
        <v>2723</v>
      </c>
      <c r="C100" s="3" t="s">
        <v>219</v>
      </c>
      <c r="D100" s="3" t="s">
        <v>210</v>
      </c>
      <c r="E100" s="3" t="s">
        <v>210</v>
      </c>
      <c r="F100" s="3" t="s">
        <v>91</v>
      </c>
      <c r="G100" s="3" t="s">
        <v>2627</v>
      </c>
    </row>
    <row r="101" spans="1:7" ht="45" customHeight="1" x14ac:dyDescent="0.25">
      <c r="A101" s="3" t="s">
        <v>658</v>
      </c>
      <c r="B101" s="3" t="s">
        <v>2724</v>
      </c>
      <c r="C101" s="3" t="s">
        <v>199</v>
      </c>
      <c r="D101" s="3" t="s">
        <v>210</v>
      </c>
      <c r="E101" s="3" t="s">
        <v>210</v>
      </c>
      <c r="F101" s="3" t="s">
        <v>91</v>
      </c>
      <c r="G101" s="3" t="s">
        <v>2627</v>
      </c>
    </row>
    <row r="102" spans="1:7" ht="45" customHeight="1" x14ac:dyDescent="0.25">
      <c r="A102" s="3" t="s">
        <v>662</v>
      </c>
      <c r="B102" s="3" t="s">
        <v>2725</v>
      </c>
      <c r="C102" s="3" t="s">
        <v>183</v>
      </c>
      <c r="D102" s="3" t="s">
        <v>210</v>
      </c>
      <c r="E102" s="3" t="s">
        <v>210</v>
      </c>
      <c r="F102" s="3" t="s">
        <v>91</v>
      </c>
      <c r="G102" s="3" t="s">
        <v>2627</v>
      </c>
    </row>
    <row r="103" spans="1:7" ht="45" customHeight="1" x14ac:dyDescent="0.25">
      <c r="A103" s="3" t="s">
        <v>666</v>
      </c>
      <c r="B103" s="3" t="s">
        <v>2726</v>
      </c>
      <c r="C103" s="3" t="s">
        <v>162</v>
      </c>
      <c r="D103" s="3" t="s">
        <v>210</v>
      </c>
      <c r="E103" s="3" t="s">
        <v>210</v>
      </c>
      <c r="F103" s="3" t="s">
        <v>91</v>
      </c>
      <c r="G103" s="3" t="s">
        <v>2627</v>
      </c>
    </row>
    <row r="104" spans="1:7" ht="45" customHeight="1" x14ac:dyDescent="0.25">
      <c r="A104" s="3" t="s">
        <v>668</v>
      </c>
      <c r="B104" s="3" t="s">
        <v>2727</v>
      </c>
      <c r="C104" s="3" t="s">
        <v>183</v>
      </c>
      <c r="D104" s="3" t="s">
        <v>210</v>
      </c>
      <c r="E104" s="3" t="s">
        <v>210</v>
      </c>
      <c r="F104" s="3" t="s">
        <v>91</v>
      </c>
      <c r="G104" s="3" t="s">
        <v>2627</v>
      </c>
    </row>
    <row r="105" spans="1:7" ht="45" customHeight="1" x14ac:dyDescent="0.25">
      <c r="A105" s="3" t="s">
        <v>674</v>
      </c>
      <c r="B105" s="3" t="s">
        <v>2728</v>
      </c>
      <c r="C105" s="3" t="s">
        <v>137</v>
      </c>
      <c r="D105" s="3" t="s">
        <v>210</v>
      </c>
      <c r="E105" s="3" t="s">
        <v>210</v>
      </c>
      <c r="F105" s="3" t="s">
        <v>91</v>
      </c>
      <c r="G105" s="3" t="s">
        <v>2627</v>
      </c>
    </row>
    <row r="106" spans="1:7" ht="45" customHeight="1" x14ac:dyDescent="0.25">
      <c r="A106" s="3" t="s">
        <v>677</v>
      </c>
      <c r="B106" s="3" t="s">
        <v>2729</v>
      </c>
      <c r="C106" s="3" t="s">
        <v>596</v>
      </c>
      <c r="D106" s="3" t="s">
        <v>210</v>
      </c>
      <c r="E106" s="3" t="s">
        <v>210</v>
      </c>
      <c r="F106" s="3" t="s">
        <v>91</v>
      </c>
      <c r="G106" s="3" t="s">
        <v>2627</v>
      </c>
    </row>
    <row r="107" spans="1:7" ht="45" customHeight="1" x14ac:dyDescent="0.25">
      <c r="A107" s="3" t="s">
        <v>680</v>
      </c>
      <c r="B107" s="3" t="s">
        <v>2730</v>
      </c>
      <c r="C107" s="3" t="s">
        <v>106</v>
      </c>
      <c r="D107" s="3" t="s">
        <v>210</v>
      </c>
      <c r="E107" s="3" t="s">
        <v>210</v>
      </c>
      <c r="F107" s="3" t="s">
        <v>91</v>
      </c>
      <c r="G107" s="3" t="s">
        <v>2627</v>
      </c>
    </row>
    <row r="108" spans="1:7" ht="45" customHeight="1" x14ac:dyDescent="0.25">
      <c r="A108" s="3" t="s">
        <v>685</v>
      </c>
      <c r="B108" s="3" t="s">
        <v>2731</v>
      </c>
      <c r="C108" s="3" t="s">
        <v>636</v>
      </c>
      <c r="D108" s="3" t="s">
        <v>210</v>
      </c>
      <c r="E108" s="3" t="s">
        <v>210</v>
      </c>
      <c r="F108" s="3" t="s">
        <v>91</v>
      </c>
      <c r="G108" s="3" t="s">
        <v>2627</v>
      </c>
    </row>
    <row r="109" spans="1:7" ht="45" customHeight="1" x14ac:dyDescent="0.25">
      <c r="A109" s="3" t="s">
        <v>689</v>
      </c>
      <c r="B109" s="3" t="s">
        <v>2732</v>
      </c>
      <c r="C109" s="3" t="s">
        <v>183</v>
      </c>
      <c r="D109" s="3" t="s">
        <v>210</v>
      </c>
      <c r="E109" s="3" t="s">
        <v>210</v>
      </c>
      <c r="F109" s="3" t="s">
        <v>91</v>
      </c>
      <c r="G109" s="3" t="s">
        <v>2627</v>
      </c>
    </row>
    <row r="110" spans="1:7" ht="45" customHeight="1" x14ac:dyDescent="0.25">
      <c r="A110" s="3" t="s">
        <v>693</v>
      </c>
      <c r="B110" s="3" t="s">
        <v>2733</v>
      </c>
      <c r="C110" s="3" t="s">
        <v>137</v>
      </c>
      <c r="D110" s="3" t="s">
        <v>210</v>
      </c>
      <c r="E110" s="3" t="s">
        <v>210</v>
      </c>
      <c r="F110" s="3" t="s">
        <v>91</v>
      </c>
      <c r="G110" s="3" t="s">
        <v>2627</v>
      </c>
    </row>
    <row r="111" spans="1:7" ht="45" customHeight="1" x14ac:dyDescent="0.25">
      <c r="A111" s="3" t="s">
        <v>698</v>
      </c>
      <c r="B111" s="3" t="s">
        <v>2734</v>
      </c>
      <c r="C111" s="3" t="s">
        <v>219</v>
      </c>
      <c r="D111" s="3" t="s">
        <v>210</v>
      </c>
      <c r="E111" s="3" t="s">
        <v>210</v>
      </c>
      <c r="F111" s="3" t="s">
        <v>91</v>
      </c>
      <c r="G111" s="3" t="s">
        <v>2627</v>
      </c>
    </row>
    <row r="112" spans="1:7" ht="45" customHeight="1" x14ac:dyDescent="0.25">
      <c r="A112" s="3" t="s">
        <v>701</v>
      </c>
      <c r="B112" s="3" t="s">
        <v>2735</v>
      </c>
      <c r="C112" s="3" t="s">
        <v>128</v>
      </c>
      <c r="D112" s="3" t="s">
        <v>210</v>
      </c>
      <c r="E112" s="3" t="s">
        <v>210</v>
      </c>
      <c r="F112" s="3" t="s">
        <v>91</v>
      </c>
      <c r="G112" s="3" t="s">
        <v>2627</v>
      </c>
    </row>
    <row r="113" spans="1:7" ht="45" customHeight="1" x14ac:dyDescent="0.25">
      <c r="A113" s="3" t="s">
        <v>709</v>
      </c>
      <c r="B113" s="3" t="s">
        <v>2736</v>
      </c>
      <c r="C113" s="3" t="s">
        <v>703</v>
      </c>
      <c r="D113" s="3" t="s">
        <v>210</v>
      </c>
      <c r="E113" s="3" t="s">
        <v>210</v>
      </c>
      <c r="F113" s="3" t="s">
        <v>91</v>
      </c>
      <c r="G113" s="3" t="s">
        <v>2627</v>
      </c>
    </row>
    <row r="114" spans="1:7" ht="45" customHeight="1" x14ac:dyDescent="0.25">
      <c r="A114" s="3" t="s">
        <v>716</v>
      </c>
      <c r="B114" s="3" t="s">
        <v>2737</v>
      </c>
      <c r="C114" s="3" t="s">
        <v>711</v>
      </c>
      <c r="D114" s="3" t="s">
        <v>210</v>
      </c>
      <c r="E114" s="3" t="s">
        <v>210</v>
      </c>
      <c r="F114" s="3" t="s">
        <v>91</v>
      </c>
      <c r="G114" s="3" t="s">
        <v>2627</v>
      </c>
    </row>
    <row r="115" spans="1:7" ht="45" customHeight="1" x14ac:dyDescent="0.25">
      <c r="A115" s="3" t="s">
        <v>723</v>
      </c>
      <c r="B115" s="3" t="s">
        <v>2738</v>
      </c>
      <c r="C115" s="3" t="s">
        <v>98</v>
      </c>
      <c r="D115" s="3" t="s">
        <v>210</v>
      </c>
      <c r="E115" s="3" t="s">
        <v>210</v>
      </c>
      <c r="F115" s="3" t="s">
        <v>91</v>
      </c>
      <c r="G115" s="3" t="s">
        <v>2627</v>
      </c>
    </row>
    <row r="116" spans="1:7" ht="45" customHeight="1" x14ac:dyDescent="0.25">
      <c r="A116" s="3" t="s">
        <v>728</v>
      </c>
      <c r="B116" s="3" t="s">
        <v>2739</v>
      </c>
      <c r="C116" s="3" t="s">
        <v>106</v>
      </c>
      <c r="D116" s="3" t="s">
        <v>210</v>
      </c>
      <c r="E116" s="3" t="s">
        <v>210</v>
      </c>
      <c r="F116" s="3" t="s">
        <v>91</v>
      </c>
      <c r="G116" s="3" t="s">
        <v>2627</v>
      </c>
    </row>
    <row r="117" spans="1:7" ht="45" customHeight="1" x14ac:dyDescent="0.25">
      <c r="A117" s="3" t="s">
        <v>734</v>
      </c>
      <c r="B117" s="3" t="s">
        <v>2740</v>
      </c>
      <c r="C117" s="3" t="s">
        <v>106</v>
      </c>
      <c r="D117" s="3" t="s">
        <v>210</v>
      </c>
      <c r="E117" s="3" t="s">
        <v>210</v>
      </c>
      <c r="F117" s="3" t="s">
        <v>91</v>
      </c>
      <c r="G117" s="3" t="s">
        <v>2627</v>
      </c>
    </row>
    <row r="118" spans="1:7" ht="45" customHeight="1" x14ac:dyDescent="0.25">
      <c r="A118" s="3" t="s">
        <v>740</v>
      </c>
      <c r="B118" s="3" t="s">
        <v>2741</v>
      </c>
      <c r="C118" s="3" t="s">
        <v>162</v>
      </c>
      <c r="D118" s="3" t="s">
        <v>210</v>
      </c>
      <c r="E118" s="3" t="s">
        <v>210</v>
      </c>
      <c r="F118" s="3" t="s">
        <v>91</v>
      </c>
      <c r="G118" s="3" t="s">
        <v>2627</v>
      </c>
    </row>
    <row r="119" spans="1:7" ht="45" customHeight="1" x14ac:dyDescent="0.25">
      <c r="A119" s="3" t="s">
        <v>743</v>
      </c>
      <c r="B119" s="3" t="s">
        <v>2742</v>
      </c>
      <c r="C119" s="3" t="s">
        <v>162</v>
      </c>
      <c r="D119" s="3" t="s">
        <v>210</v>
      </c>
      <c r="E119" s="3" t="s">
        <v>210</v>
      </c>
      <c r="F119" s="3" t="s">
        <v>91</v>
      </c>
      <c r="G119" s="3" t="s">
        <v>2627</v>
      </c>
    </row>
    <row r="120" spans="1:7" ht="45" customHeight="1" x14ac:dyDescent="0.25">
      <c r="A120" s="3" t="s">
        <v>748</v>
      </c>
      <c r="B120" s="3" t="s">
        <v>2743</v>
      </c>
      <c r="C120" s="3" t="s">
        <v>162</v>
      </c>
      <c r="D120" s="3" t="s">
        <v>210</v>
      </c>
      <c r="E120" s="3" t="s">
        <v>210</v>
      </c>
      <c r="F120" s="3" t="s">
        <v>91</v>
      </c>
      <c r="G120" s="3" t="s">
        <v>2627</v>
      </c>
    </row>
    <row r="121" spans="1:7" ht="45" customHeight="1" x14ac:dyDescent="0.25">
      <c r="A121" s="3" t="s">
        <v>752</v>
      </c>
      <c r="B121" s="3" t="s">
        <v>2744</v>
      </c>
      <c r="C121" s="3" t="s">
        <v>98</v>
      </c>
      <c r="D121" s="3" t="s">
        <v>210</v>
      </c>
      <c r="E121" s="3" t="s">
        <v>210</v>
      </c>
      <c r="F121" s="3" t="s">
        <v>91</v>
      </c>
      <c r="G121" s="3" t="s">
        <v>2627</v>
      </c>
    </row>
    <row r="122" spans="1:7" ht="45" customHeight="1" x14ac:dyDescent="0.25">
      <c r="A122" s="3" t="s">
        <v>759</v>
      </c>
      <c r="B122" s="3" t="s">
        <v>2745</v>
      </c>
      <c r="C122" s="3" t="s">
        <v>379</v>
      </c>
      <c r="D122" s="3" t="s">
        <v>210</v>
      </c>
      <c r="E122" s="3" t="s">
        <v>210</v>
      </c>
      <c r="F122" s="3" t="s">
        <v>91</v>
      </c>
      <c r="G122" s="3" t="s">
        <v>2627</v>
      </c>
    </row>
    <row r="123" spans="1:7" ht="45" customHeight="1" x14ac:dyDescent="0.25">
      <c r="A123" s="3" t="s">
        <v>764</v>
      </c>
      <c r="B123" s="3" t="s">
        <v>2746</v>
      </c>
      <c r="C123" s="3" t="s">
        <v>183</v>
      </c>
      <c r="D123" s="3" t="s">
        <v>210</v>
      </c>
      <c r="E123" s="3" t="s">
        <v>210</v>
      </c>
      <c r="F123" s="3" t="s">
        <v>91</v>
      </c>
      <c r="G123" s="3" t="s">
        <v>2627</v>
      </c>
    </row>
    <row r="124" spans="1:7" ht="45" customHeight="1" x14ac:dyDescent="0.25">
      <c r="A124" s="3" t="s">
        <v>769</v>
      </c>
      <c r="B124" s="3" t="s">
        <v>2747</v>
      </c>
      <c r="C124" s="3" t="s">
        <v>98</v>
      </c>
      <c r="D124" s="3" t="s">
        <v>210</v>
      </c>
      <c r="E124" s="3" t="s">
        <v>210</v>
      </c>
      <c r="F124" s="3" t="s">
        <v>91</v>
      </c>
      <c r="G124" s="3" t="s">
        <v>2627</v>
      </c>
    </row>
    <row r="125" spans="1:7" ht="45" customHeight="1" x14ac:dyDescent="0.25">
      <c r="A125" s="3" t="s">
        <v>774</v>
      </c>
      <c r="B125" s="3" t="s">
        <v>2748</v>
      </c>
      <c r="C125" s="3" t="s">
        <v>219</v>
      </c>
      <c r="D125" s="3" t="s">
        <v>210</v>
      </c>
      <c r="E125" s="3" t="s">
        <v>210</v>
      </c>
      <c r="F125" s="3" t="s">
        <v>91</v>
      </c>
      <c r="G125" s="3" t="s">
        <v>2627</v>
      </c>
    </row>
    <row r="126" spans="1:7" ht="45" customHeight="1" x14ac:dyDescent="0.25">
      <c r="A126" s="3" t="s">
        <v>778</v>
      </c>
      <c r="B126" s="3" t="s">
        <v>2749</v>
      </c>
      <c r="C126" s="3" t="s">
        <v>183</v>
      </c>
      <c r="D126" s="3" t="s">
        <v>210</v>
      </c>
      <c r="E126" s="3" t="s">
        <v>210</v>
      </c>
      <c r="F126" s="3" t="s">
        <v>91</v>
      </c>
      <c r="G126" s="3" t="s">
        <v>2627</v>
      </c>
    </row>
    <row r="127" spans="1:7" ht="45" customHeight="1" x14ac:dyDescent="0.25">
      <c r="A127" s="3" t="s">
        <v>783</v>
      </c>
      <c r="B127" s="3" t="s">
        <v>2750</v>
      </c>
      <c r="C127" s="3" t="s">
        <v>183</v>
      </c>
      <c r="D127" s="3" t="s">
        <v>210</v>
      </c>
      <c r="E127" s="3" t="s">
        <v>210</v>
      </c>
      <c r="F127" s="3" t="s">
        <v>91</v>
      </c>
      <c r="G127" s="3" t="s">
        <v>2627</v>
      </c>
    </row>
    <row r="128" spans="1:7" ht="45" customHeight="1" x14ac:dyDescent="0.25">
      <c r="A128" s="3" t="s">
        <v>787</v>
      </c>
      <c r="B128" s="3" t="s">
        <v>2751</v>
      </c>
      <c r="C128" s="3" t="s">
        <v>183</v>
      </c>
      <c r="D128" s="3" t="s">
        <v>210</v>
      </c>
      <c r="E128" s="3" t="s">
        <v>210</v>
      </c>
      <c r="F128" s="3" t="s">
        <v>91</v>
      </c>
      <c r="G128" s="3" t="s">
        <v>2627</v>
      </c>
    </row>
    <row r="129" spans="1:7" ht="45" customHeight="1" x14ac:dyDescent="0.25">
      <c r="A129" s="3" t="s">
        <v>793</v>
      </c>
      <c r="B129" s="3" t="s">
        <v>2752</v>
      </c>
      <c r="C129" s="3" t="s">
        <v>199</v>
      </c>
      <c r="D129" s="3" t="s">
        <v>210</v>
      </c>
      <c r="E129" s="3" t="s">
        <v>210</v>
      </c>
      <c r="F129" s="3" t="s">
        <v>91</v>
      </c>
      <c r="G129" s="3" t="s">
        <v>2627</v>
      </c>
    </row>
    <row r="130" spans="1:7" ht="45" customHeight="1" x14ac:dyDescent="0.25">
      <c r="A130" s="3" t="s">
        <v>797</v>
      </c>
      <c r="B130" s="3" t="s">
        <v>2753</v>
      </c>
      <c r="C130" s="3" t="s">
        <v>596</v>
      </c>
      <c r="D130" s="3" t="s">
        <v>210</v>
      </c>
      <c r="E130" s="3" t="s">
        <v>210</v>
      </c>
      <c r="F130" s="3" t="s">
        <v>91</v>
      </c>
      <c r="G130" s="3" t="s">
        <v>2627</v>
      </c>
    </row>
    <row r="131" spans="1:7" ht="45" customHeight="1" x14ac:dyDescent="0.25">
      <c r="A131" s="3" t="s">
        <v>801</v>
      </c>
      <c r="B131" s="3" t="s">
        <v>2754</v>
      </c>
      <c r="C131" s="3" t="s">
        <v>162</v>
      </c>
      <c r="D131" s="3" t="s">
        <v>210</v>
      </c>
      <c r="E131" s="3" t="s">
        <v>210</v>
      </c>
      <c r="F131" s="3" t="s">
        <v>91</v>
      </c>
      <c r="G131" s="3" t="s">
        <v>2627</v>
      </c>
    </row>
    <row r="132" spans="1:7" ht="45" customHeight="1" x14ac:dyDescent="0.25">
      <c r="A132" s="3" t="s">
        <v>805</v>
      </c>
      <c r="B132" s="3" t="s">
        <v>2755</v>
      </c>
      <c r="C132" s="3" t="s">
        <v>183</v>
      </c>
      <c r="D132" s="3" t="s">
        <v>210</v>
      </c>
      <c r="E132" s="3" t="s">
        <v>210</v>
      </c>
      <c r="F132" s="3" t="s">
        <v>91</v>
      </c>
      <c r="G132" s="3" t="s">
        <v>2627</v>
      </c>
    </row>
    <row r="133" spans="1:7" ht="45" customHeight="1" x14ac:dyDescent="0.25">
      <c r="A133" s="3" t="s">
        <v>810</v>
      </c>
      <c r="B133" s="3" t="s">
        <v>2756</v>
      </c>
      <c r="C133" s="3" t="s">
        <v>98</v>
      </c>
      <c r="D133" s="3" t="s">
        <v>210</v>
      </c>
      <c r="E133" s="3" t="s">
        <v>210</v>
      </c>
      <c r="F133" s="3" t="s">
        <v>91</v>
      </c>
      <c r="G133" s="3" t="s">
        <v>2627</v>
      </c>
    </row>
    <row r="134" spans="1:7" ht="45" customHeight="1" x14ac:dyDescent="0.25">
      <c r="A134" s="3" t="s">
        <v>813</v>
      </c>
      <c r="B134" s="3" t="s">
        <v>2757</v>
      </c>
      <c r="C134" s="3" t="s">
        <v>596</v>
      </c>
      <c r="D134" s="3" t="s">
        <v>210</v>
      </c>
      <c r="E134" s="3" t="s">
        <v>210</v>
      </c>
      <c r="F134" s="3" t="s">
        <v>91</v>
      </c>
      <c r="G134" s="3" t="s">
        <v>2627</v>
      </c>
    </row>
    <row r="135" spans="1:7" ht="45" customHeight="1" x14ac:dyDescent="0.25">
      <c r="A135" s="3" t="s">
        <v>815</v>
      </c>
      <c r="B135" s="3" t="s">
        <v>2758</v>
      </c>
      <c r="C135" s="3" t="s">
        <v>169</v>
      </c>
      <c r="D135" s="3" t="s">
        <v>210</v>
      </c>
      <c r="E135" s="3" t="s">
        <v>210</v>
      </c>
      <c r="F135" s="3" t="s">
        <v>91</v>
      </c>
      <c r="G135" s="3" t="s">
        <v>2627</v>
      </c>
    </row>
    <row r="136" spans="1:7" ht="45" customHeight="1" x14ac:dyDescent="0.25">
      <c r="A136" s="3" t="s">
        <v>819</v>
      </c>
      <c r="B136" s="3" t="s">
        <v>2759</v>
      </c>
      <c r="C136" s="3" t="s">
        <v>98</v>
      </c>
      <c r="D136" s="3" t="s">
        <v>210</v>
      </c>
      <c r="E136" s="3" t="s">
        <v>210</v>
      </c>
      <c r="F136" s="3" t="s">
        <v>91</v>
      </c>
      <c r="G136" s="3" t="s">
        <v>2627</v>
      </c>
    </row>
    <row r="137" spans="1:7" ht="45" customHeight="1" x14ac:dyDescent="0.25">
      <c r="A137" s="3" t="s">
        <v>824</v>
      </c>
      <c r="B137" s="3" t="s">
        <v>2760</v>
      </c>
      <c r="C137" s="3" t="s">
        <v>137</v>
      </c>
      <c r="D137" s="3" t="s">
        <v>210</v>
      </c>
      <c r="E137" s="3" t="s">
        <v>210</v>
      </c>
      <c r="F137" s="3" t="s">
        <v>91</v>
      </c>
      <c r="G137" s="3" t="s">
        <v>2627</v>
      </c>
    </row>
    <row r="138" spans="1:7" ht="45" customHeight="1" x14ac:dyDescent="0.25">
      <c r="A138" s="3" t="s">
        <v>831</v>
      </c>
      <c r="B138" s="3" t="s">
        <v>2761</v>
      </c>
      <c r="C138" s="3" t="s">
        <v>219</v>
      </c>
      <c r="D138" s="3" t="s">
        <v>210</v>
      </c>
      <c r="E138" s="3" t="s">
        <v>210</v>
      </c>
      <c r="F138" s="3" t="s">
        <v>91</v>
      </c>
      <c r="G138" s="3" t="s">
        <v>2627</v>
      </c>
    </row>
    <row r="139" spans="1:7" ht="45" customHeight="1" x14ac:dyDescent="0.25">
      <c r="A139" s="3" t="s">
        <v>836</v>
      </c>
      <c r="B139" s="3" t="s">
        <v>2762</v>
      </c>
      <c r="C139" s="3" t="s">
        <v>162</v>
      </c>
      <c r="D139" s="3" t="s">
        <v>210</v>
      </c>
      <c r="E139" s="3" t="s">
        <v>210</v>
      </c>
      <c r="F139" s="3" t="s">
        <v>91</v>
      </c>
      <c r="G139" s="3" t="s">
        <v>2627</v>
      </c>
    </row>
    <row r="140" spans="1:7" ht="45" customHeight="1" x14ac:dyDescent="0.25">
      <c r="A140" s="3" t="s">
        <v>840</v>
      </c>
      <c r="B140" s="3" t="s">
        <v>2763</v>
      </c>
      <c r="C140" s="3" t="s">
        <v>183</v>
      </c>
      <c r="D140" s="3" t="s">
        <v>210</v>
      </c>
      <c r="E140" s="3" t="s">
        <v>210</v>
      </c>
      <c r="F140" s="3" t="s">
        <v>91</v>
      </c>
      <c r="G140" s="3" t="s">
        <v>2627</v>
      </c>
    </row>
    <row r="141" spans="1:7" ht="45" customHeight="1" x14ac:dyDescent="0.25">
      <c r="A141" s="3" t="s">
        <v>845</v>
      </c>
      <c r="B141" s="3" t="s">
        <v>2764</v>
      </c>
      <c r="C141" s="3" t="s">
        <v>500</v>
      </c>
      <c r="D141" s="3" t="s">
        <v>210</v>
      </c>
      <c r="E141" s="3" t="s">
        <v>210</v>
      </c>
      <c r="F141" s="3" t="s">
        <v>91</v>
      </c>
      <c r="G141" s="3" t="s">
        <v>2627</v>
      </c>
    </row>
    <row r="142" spans="1:7" ht="45" customHeight="1" x14ac:dyDescent="0.25">
      <c r="A142" s="3" t="s">
        <v>850</v>
      </c>
      <c r="B142" s="3" t="s">
        <v>2765</v>
      </c>
      <c r="C142" s="3" t="s">
        <v>500</v>
      </c>
      <c r="D142" s="3" t="s">
        <v>210</v>
      </c>
      <c r="E142" s="3" t="s">
        <v>210</v>
      </c>
      <c r="F142" s="3" t="s">
        <v>91</v>
      </c>
      <c r="G142" s="3" t="s">
        <v>2627</v>
      </c>
    </row>
    <row r="143" spans="1:7" ht="45" customHeight="1" x14ac:dyDescent="0.25">
      <c r="A143" s="3" t="s">
        <v>854</v>
      </c>
      <c r="B143" s="3" t="s">
        <v>2766</v>
      </c>
      <c r="C143" s="3" t="s">
        <v>98</v>
      </c>
      <c r="D143" s="3" t="s">
        <v>210</v>
      </c>
      <c r="E143" s="3" t="s">
        <v>210</v>
      </c>
      <c r="F143" s="3" t="s">
        <v>91</v>
      </c>
      <c r="G143" s="3" t="s">
        <v>2627</v>
      </c>
    </row>
    <row r="144" spans="1:7" ht="45" customHeight="1" x14ac:dyDescent="0.25">
      <c r="A144" s="3" t="s">
        <v>859</v>
      </c>
      <c r="B144" s="3" t="s">
        <v>2767</v>
      </c>
      <c r="C144" s="3" t="s">
        <v>137</v>
      </c>
      <c r="D144" s="3" t="s">
        <v>210</v>
      </c>
      <c r="E144" s="3" t="s">
        <v>210</v>
      </c>
      <c r="F144" s="3" t="s">
        <v>91</v>
      </c>
      <c r="G144" s="3" t="s">
        <v>2627</v>
      </c>
    </row>
    <row r="145" spans="1:7" ht="45" customHeight="1" x14ac:dyDescent="0.25">
      <c r="A145" s="3" t="s">
        <v>863</v>
      </c>
      <c r="B145" s="3" t="s">
        <v>2768</v>
      </c>
      <c r="C145" s="3" t="s">
        <v>861</v>
      </c>
      <c r="D145" s="3" t="s">
        <v>210</v>
      </c>
      <c r="E145" s="3" t="s">
        <v>210</v>
      </c>
      <c r="F145" s="3" t="s">
        <v>91</v>
      </c>
      <c r="G145" s="3" t="s">
        <v>2627</v>
      </c>
    </row>
    <row r="146" spans="1:7" ht="45" customHeight="1" x14ac:dyDescent="0.25">
      <c r="A146" s="3" t="s">
        <v>868</v>
      </c>
      <c r="B146" s="3" t="s">
        <v>2769</v>
      </c>
      <c r="C146" s="3" t="s">
        <v>199</v>
      </c>
      <c r="D146" s="3" t="s">
        <v>210</v>
      </c>
      <c r="E146" s="3" t="s">
        <v>210</v>
      </c>
      <c r="F146" s="3" t="s">
        <v>91</v>
      </c>
      <c r="G146" s="3" t="s">
        <v>2627</v>
      </c>
    </row>
    <row r="147" spans="1:7" ht="45" customHeight="1" x14ac:dyDescent="0.25">
      <c r="A147" s="3" t="s">
        <v>871</v>
      </c>
      <c r="B147" s="3" t="s">
        <v>2770</v>
      </c>
      <c r="C147" s="3" t="s">
        <v>137</v>
      </c>
      <c r="D147" s="3" t="s">
        <v>210</v>
      </c>
      <c r="E147" s="3" t="s">
        <v>210</v>
      </c>
      <c r="F147" s="3" t="s">
        <v>91</v>
      </c>
      <c r="G147" s="3" t="s">
        <v>2627</v>
      </c>
    </row>
    <row r="148" spans="1:7" ht="45" customHeight="1" x14ac:dyDescent="0.25">
      <c r="A148" s="3" t="s">
        <v>875</v>
      </c>
      <c r="B148" s="3" t="s">
        <v>2771</v>
      </c>
      <c r="C148" s="3" t="s">
        <v>341</v>
      </c>
      <c r="D148" s="3" t="s">
        <v>210</v>
      </c>
      <c r="E148" s="3" t="s">
        <v>210</v>
      </c>
      <c r="F148" s="3" t="s">
        <v>91</v>
      </c>
      <c r="G148" s="3" t="s">
        <v>2627</v>
      </c>
    </row>
    <row r="149" spans="1:7" ht="45" customHeight="1" x14ac:dyDescent="0.25">
      <c r="A149" s="3" t="s">
        <v>878</v>
      </c>
      <c r="B149" s="3" t="s">
        <v>2772</v>
      </c>
      <c r="C149" s="3" t="s">
        <v>341</v>
      </c>
      <c r="D149" s="3" t="s">
        <v>210</v>
      </c>
      <c r="E149" s="3" t="s">
        <v>210</v>
      </c>
      <c r="F149" s="3" t="s">
        <v>91</v>
      </c>
      <c r="G149" s="3" t="s">
        <v>2627</v>
      </c>
    </row>
    <row r="150" spans="1:7" ht="45" customHeight="1" x14ac:dyDescent="0.25">
      <c r="A150" s="3" t="s">
        <v>883</v>
      </c>
      <c r="B150" s="3" t="s">
        <v>2773</v>
      </c>
      <c r="C150" s="3" t="s">
        <v>183</v>
      </c>
      <c r="D150" s="3" t="s">
        <v>210</v>
      </c>
      <c r="E150" s="3" t="s">
        <v>210</v>
      </c>
      <c r="F150" s="3" t="s">
        <v>91</v>
      </c>
      <c r="G150" s="3" t="s">
        <v>2627</v>
      </c>
    </row>
    <row r="151" spans="1:7" ht="45" customHeight="1" x14ac:dyDescent="0.25">
      <c r="A151" s="3" t="s">
        <v>886</v>
      </c>
      <c r="B151" s="3" t="s">
        <v>2774</v>
      </c>
      <c r="C151" s="3" t="s">
        <v>137</v>
      </c>
      <c r="D151" s="3" t="s">
        <v>210</v>
      </c>
      <c r="E151" s="3" t="s">
        <v>210</v>
      </c>
      <c r="F151" s="3" t="s">
        <v>91</v>
      </c>
      <c r="G151" s="3" t="s">
        <v>2627</v>
      </c>
    </row>
    <row r="152" spans="1:7" ht="45" customHeight="1" x14ac:dyDescent="0.25">
      <c r="A152" s="3" t="s">
        <v>891</v>
      </c>
      <c r="B152" s="3" t="s">
        <v>2775</v>
      </c>
      <c r="C152" s="3" t="s">
        <v>169</v>
      </c>
      <c r="D152" s="3" t="s">
        <v>210</v>
      </c>
      <c r="E152" s="3" t="s">
        <v>210</v>
      </c>
      <c r="F152" s="3" t="s">
        <v>91</v>
      </c>
      <c r="G152" s="3" t="s">
        <v>2627</v>
      </c>
    </row>
    <row r="153" spans="1:7" ht="45" customHeight="1" x14ac:dyDescent="0.25">
      <c r="A153" s="3" t="s">
        <v>894</v>
      </c>
      <c r="B153" s="3" t="s">
        <v>2776</v>
      </c>
      <c r="C153" s="3" t="s">
        <v>219</v>
      </c>
      <c r="D153" s="3" t="s">
        <v>210</v>
      </c>
      <c r="E153" s="3" t="s">
        <v>210</v>
      </c>
      <c r="F153" s="3" t="s">
        <v>91</v>
      </c>
      <c r="G153" s="3" t="s">
        <v>2627</v>
      </c>
    </row>
    <row r="154" spans="1:7" ht="45" customHeight="1" x14ac:dyDescent="0.25">
      <c r="A154" s="3" t="s">
        <v>901</v>
      </c>
      <c r="B154" s="3" t="s">
        <v>2777</v>
      </c>
      <c r="C154" s="3" t="s">
        <v>128</v>
      </c>
      <c r="D154" s="3" t="s">
        <v>210</v>
      </c>
      <c r="E154" s="3" t="s">
        <v>210</v>
      </c>
      <c r="F154" s="3" t="s">
        <v>91</v>
      </c>
      <c r="G154" s="3" t="s">
        <v>2627</v>
      </c>
    </row>
    <row r="155" spans="1:7" ht="45" customHeight="1" x14ac:dyDescent="0.25">
      <c r="A155" s="3" t="s">
        <v>906</v>
      </c>
      <c r="B155" s="3" t="s">
        <v>2778</v>
      </c>
      <c r="C155" s="3" t="s">
        <v>219</v>
      </c>
      <c r="D155" s="3" t="s">
        <v>210</v>
      </c>
      <c r="E155" s="3" t="s">
        <v>210</v>
      </c>
      <c r="F155" s="3" t="s">
        <v>91</v>
      </c>
      <c r="G155" s="3" t="s">
        <v>2627</v>
      </c>
    </row>
    <row r="156" spans="1:7" ht="45" customHeight="1" x14ac:dyDescent="0.25">
      <c r="A156" s="3" t="s">
        <v>910</v>
      </c>
      <c r="B156" s="3" t="s">
        <v>2779</v>
      </c>
      <c r="C156" s="3" t="s">
        <v>372</v>
      </c>
      <c r="D156" s="3" t="s">
        <v>210</v>
      </c>
      <c r="E156" s="3" t="s">
        <v>210</v>
      </c>
      <c r="F156" s="3" t="s">
        <v>91</v>
      </c>
      <c r="G156" s="3" t="s">
        <v>2627</v>
      </c>
    </row>
    <row r="157" spans="1:7" ht="45" customHeight="1" x14ac:dyDescent="0.25">
      <c r="A157" s="3" t="s">
        <v>912</v>
      </c>
      <c r="B157" s="3" t="s">
        <v>2780</v>
      </c>
      <c r="C157" s="3" t="s">
        <v>183</v>
      </c>
      <c r="D157" s="3" t="s">
        <v>210</v>
      </c>
      <c r="E157" s="3" t="s">
        <v>210</v>
      </c>
      <c r="F157" s="3" t="s">
        <v>91</v>
      </c>
      <c r="G157" s="3" t="s">
        <v>2627</v>
      </c>
    </row>
    <row r="158" spans="1:7" ht="45" customHeight="1" x14ac:dyDescent="0.25">
      <c r="A158" s="3" t="s">
        <v>917</v>
      </c>
      <c r="B158" s="3" t="s">
        <v>2781</v>
      </c>
      <c r="C158" s="3" t="s">
        <v>219</v>
      </c>
      <c r="D158" s="3" t="s">
        <v>210</v>
      </c>
      <c r="E158" s="3" t="s">
        <v>210</v>
      </c>
      <c r="F158" s="3" t="s">
        <v>91</v>
      </c>
      <c r="G158" s="3" t="s">
        <v>2627</v>
      </c>
    </row>
    <row r="159" spans="1:7" ht="45" customHeight="1" x14ac:dyDescent="0.25">
      <c r="A159" s="3" t="s">
        <v>923</v>
      </c>
      <c r="B159" s="3" t="s">
        <v>2782</v>
      </c>
      <c r="C159" s="3" t="s">
        <v>219</v>
      </c>
      <c r="D159" s="3" t="s">
        <v>210</v>
      </c>
      <c r="E159" s="3" t="s">
        <v>210</v>
      </c>
      <c r="F159" s="3" t="s">
        <v>91</v>
      </c>
      <c r="G159" s="3" t="s">
        <v>2627</v>
      </c>
    </row>
    <row r="160" spans="1:7" ht="45" customHeight="1" x14ac:dyDescent="0.25">
      <c r="A160" s="3" t="s">
        <v>928</v>
      </c>
      <c r="B160" s="3" t="s">
        <v>2783</v>
      </c>
      <c r="C160" s="3" t="s">
        <v>623</v>
      </c>
      <c r="D160" s="3" t="s">
        <v>210</v>
      </c>
      <c r="E160" s="3" t="s">
        <v>210</v>
      </c>
      <c r="F160" s="3" t="s">
        <v>91</v>
      </c>
      <c r="G160" s="3" t="s">
        <v>2627</v>
      </c>
    </row>
    <row r="161" spans="1:7" ht="45" customHeight="1" x14ac:dyDescent="0.25">
      <c r="A161" s="3" t="s">
        <v>931</v>
      </c>
      <c r="B161" s="3" t="s">
        <v>2784</v>
      </c>
      <c r="C161" s="3" t="s">
        <v>636</v>
      </c>
      <c r="D161" s="3" t="s">
        <v>210</v>
      </c>
      <c r="E161" s="3" t="s">
        <v>210</v>
      </c>
      <c r="F161" s="3" t="s">
        <v>91</v>
      </c>
      <c r="G161" s="3" t="s">
        <v>2627</v>
      </c>
    </row>
    <row r="162" spans="1:7" ht="45" customHeight="1" x14ac:dyDescent="0.25">
      <c r="A162" s="3" t="s">
        <v>936</v>
      </c>
      <c r="B162" s="3" t="s">
        <v>2785</v>
      </c>
      <c r="C162" s="3" t="s">
        <v>183</v>
      </c>
      <c r="D162" s="3" t="s">
        <v>210</v>
      </c>
      <c r="E162" s="3" t="s">
        <v>210</v>
      </c>
      <c r="F162" s="3" t="s">
        <v>91</v>
      </c>
      <c r="G162" s="3" t="s">
        <v>2627</v>
      </c>
    </row>
    <row r="163" spans="1:7" ht="45" customHeight="1" x14ac:dyDescent="0.25">
      <c r="A163" s="3" t="s">
        <v>939</v>
      </c>
      <c r="B163" s="3" t="s">
        <v>2786</v>
      </c>
      <c r="C163" s="3" t="s">
        <v>636</v>
      </c>
      <c r="D163" s="3" t="s">
        <v>210</v>
      </c>
      <c r="E163" s="3" t="s">
        <v>210</v>
      </c>
      <c r="F163" s="3" t="s">
        <v>91</v>
      </c>
      <c r="G163" s="3" t="s">
        <v>2627</v>
      </c>
    </row>
    <row r="164" spans="1:7" ht="45" customHeight="1" x14ac:dyDescent="0.25">
      <c r="A164" s="3" t="s">
        <v>945</v>
      </c>
      <c r="B164" s="3" t="s">
        <v>2787</v>
      </c>
      <c r="C164" s="3" t="s">
        <v>137</v>
      </c>
      <c r="D164" s="3" t="s">
        <v>210</v>
      </c>
      <c r="E164" s="3" t="s">
        <v>210</v>
      </c>
      <c r="F164" s="3" t="s">
        <v>91</v>
      </c>
      <c r="G164" s="3" t="s">
        <v>2627</v>
      </c>
    </row>
    <row r="165" spans="1:7" ht="45" customHeight="1" x14ac:dyDescent="0.25">
      <c r="A165" s="3" t="s">
        <v>949</v>
      </c>
      <c r="B165" s="3" t="s">
        <v>2788</v>
      </c>
      <c r="C165" s="3" t="s">
        <v>219</v>
      </c>
      <c r="D165" s="3" t="s">
        <v>210</v>
      </c>
      <c r="E165" s="3" t="s">
        <v>210</v>
      </c>
      <c r="F165" s="3" t="s">
        <v>91</v>
      </c>
      <c r="G165" s="3" t="s">
        <v>2627</v>
      </c>
    </row>
    <row r="166" spans="1:7" ht="45" customHeight="1" x14ac:dyDescent="0.25">
      <c r="A166" s="3" t="s">
        <v>954</v>
      </c>
      <c r="B166" s="3" t="s">
        <v>2789</v>
      </c>
      <c r="C166" s="3" t="s">
        <v>596</v>
      </c>
      <c r="D166" s="3" t="s">
        <v>210</v>
      </c>
      <c r="E166" s="3" t="s">
        <v>210</v>
      </c>
      <c r="F166" s="3" t="s">
        <v>91</v>
      </c>
      <c r="G166" s="3" t="s">
        <v>2627</v>
      </c>
    </row>
    <row r="167" spans="1:7" ht="45" customHeight="1" x14ac:dyDescent="0.25">
      <c r="A167" s="3" t="s">
        <v>959</v>
      </c>
      <c r="B167" s="3" t="s">
        <v>2790</v>
      </c>
      <c r="C167" s="3" t="s">
        <v>106</v>
      </c>
      <c r="D167" s="3" t="s">
        <v>210</v>
      </c>
      <c r="E167" s="3" t="s">
        <v>210</v>
      </c>
      <c r="F167" s="3" t="s">
        <v>91</v>
      </c>
      <c r="G167" s="3" t="s">
        <v>2627</v>
      </c>
    </row>
    <row r="168" spans="1:7" ht="45" customHeight="1" x14ac:dyDescent="0.25">
      <c r="A168" s="3" t="s">
        <v>963</v>
      </c>
      <c r="B168" s="3" t="s">
        <v>2791</v>
      </c>
      <c r="C168" s="3" t="s">
        <v>515</v>
      </c>
      <c r="D168" s="3" t="s">
        <v>210</v>
      </c>
      <c r="E168" s="3" t="s">
        <v>210</v>
      </c>
      <c r="F168" s="3" t="s">
        <v>91</v>
      </c>
      <c r="G168" s="3" t="s">
        <v>2627</v>
      </c>
    </row>
    <row r="169" spans="1:7" ht="45" customHeight="1" x14ac:dyDescent="0.25">
      <c r="A169" s="3" t="s">
        <v>969</v>
      </c>
      <c r="B169" s="3" t="s">
        <v>2792</v>
      </c>
      <c r="C169" s="3" t="s">
        <v>965</v>
      </c>
      <c r="D169" s="3" t="s">
        <v>210</v>
      </c>
      <c r="E169" s="3" t="s">
        <v>210</v>
      </c>
      <c r="F169" s="3" t="s">
        <v>91</v>
      </c>
      <c r="G169" s="3" t="s">
        <v>2627</v>
      </c>
    </row>
    <row r="170" spans="1:7" ht="45" customHeight="1" x14ac:dyDescent="0.25">
      <c r="A170" s="3" t="s">
        <v>975</v>
      </c>
      <c r="B170" s="3" t="s">
        <v>2793</v>
      </c>
      <c r="C170" s="3" t="s">
        <v>971</v>
      </c>
      <c r="D170" s="3" t="s">
        <v>210</v>
      </c>
      <c r="E170" s="3" t="s">
        <v>210</v>
      </c>
      <c r="F170" s="3" t="s">
        <v>91</v>
      </c>
      <c r="G170" s="3" t="s">
        <v>2627</v>
      </c>
    </row>
    <row r="171" spans="1:7" ht="45" customHeight="1" x14ac:dyDescent="0.25">
      <c r="A171" s="3" t="s">
        <v>981</v>
      </c>
      <c r="B171" s="3" t="s">
        <v>2794</v>
      </c>
      <c r="C171" s="3" t="s">
        <v>977</v>
      </c>
      <c r="D171" s="3" t="s">
        <v>210</v>
      </c>
      <c r="E171" s="3" t="s">
        <v>210</v>
      </c>
      <c r="F171" s="3" t="s">
        <v>91</v>
      </c>
      <c r="G171" s="3" t="s">
        <v>2627</v>
      </c>
    </row>
    <row r="172" spans="1:7" ht="45" customHeight="1" x14ac:dyDescent="0.25">
      <c r="A172" s="3" t="s">
        <v>985</v>
      </c>
      <c r="B172" s="3" t="s">
        <v>2795</v>
      </c>
      <c r="C172" s="3" t="s">
        <v>106</v>
      </c>
      <c r="D172" s="3" t="s">
        <v>210</v>
      </c>
      <c r="E172" s="3" t="s">
        <v>210</v>
      </c>
      <c r="F172" s="3" t="s">
        <v>91</v>
      </c>
      <c r="G172" s="3" t="s">
        <v>2627</v>
      </c>
    </row>
    <row r="173" spans="1:7" ht="45" customHeight="1" x14ac:dyDescent="0.25">
      <c r="A173" s="3" t="s">
        <v>991</v>
      </c>
      <c r="B173" s="3" t="s">
        <v>2796</v>
      </c>
      <c r="C173" s="3" t="s">
        <v>199</v>
      </c>
      <c r="D173" s="3" t="s">
        <v>210</v>
      </c>
      <c r="E173" s="3" t="s">
        <v>210</v>
      </c>
      <c r="F173" s="3" t="s">
        <v>91</v>
      </c>
      <c r="G173" s="3" t="s">
        <v>2627</v>
      </c>
    </row>
    <row r="174" spans="1:7" ht="45" customHeight="1" x14ac:dyDescent="0.25">
      <c r="A174" s="3" t="s">
        <v>997</v>
      </c>
      <c r="B174" s="3" t="s">
        <v>2797</v>
      </c>
      <c r="C174" s="3" t="s">
        <v>137</v>
      </c>
      <c r="D174" s="3" t="s">
        <v>210</v>
      </c>
      <c r="E174" s="3" t="s">
        <v>210</v>
      </c>
      <c r="F174" s="3" t="s">
        <v>91</v>
      </c>
      <c r="G174" s="3" t="s">
        <v>2627</v>
      </c>
    </row>
    <row r="175" spans="1:7" ht="45" customHeight="1" x14ac:dyDescent="0.25">
      <c r="A175" s="3" t="s">
        <v>1001</v>
      </c>
      <c r="B175" s="3" t="s">
        <v>2798</v>
      </c>
      <c r="C175" s="3" t="s">
        <v>162</v>
      </c>
      <c r="D175" s="3" t="s">
        <v>210</v>
      </c>
      <c r="E175" s="3" t="s">
        <v>210</v>
      </c>
      <c r="F175" s="3" t="s">
        <v>91</v>
      </c>
      <c r="G175" s="3" t="s">
        <v>2627</v>
      </c>
    </row>
    <row r="176" spans="1:7" ht="45" customHeight="1" x14ac:dyDescent="0.25">
      <c r="A176" s="3" t="s">
        <v>1007</v>
      </c>
      <c r="B176" s="3" t="s">
        <v>2799</v>
      </c>
      <c r="C176" s="3" t="s">
        <v>137</v>
      </c>
      <c r="D176" s="3" t="s">
        <v>210</v>
      </c>
      <c r="E176" s="3" t="s">
        <v>210</v>
      </c>
      <c r="F176" s="3" t="s">
        <v>91</v>
      </c>
      <c r="G176" s="3" t="s">
        <v>2627</v>
      </c>
    </row>
    <row r="177" spans="1:7" ht="45" customHeight="1" x14ac:dyDescent="0.25">
      <c r="A177" s="3" t="s">
        <v>1012</v>
      </c>
      <c r="B177" s="3" t="s">
        <v>2800</v>
      </c>
      <c r="C177" s="3" t="s">
        <v>183</v>
      </c>
      <c r="D177" s="3" t="s">
        <v>210</v>
      </c>
      <c r="E177" s="3" t="s">
        <v>210</v>
      </c>
      <c r="F177" s="3" t="s">
        <v>91</v>
      </c>
      <c r="G177" s="3" t="s">
        <v>2627</v>
      </c>
    </row>
    <row r="178" spans="1:7" ht="45" customHeight="1" x14ac:dyDescent="0.25">
      <c r="A178" s="3" t="s">
        <v>1018</v>
      </c>
      <c r="B178" s="3" t="s">
        <v>2801</v>
      </c>
      <c r="C178" s="3" t="s">
        <v>400</v>
      </c>
      <c r="D178" s="3" t="s">
        <v>210</v>
      </c>
      <c r="E178" s="3" t="s">
        <v>210</v>
      </c>
      <c r="F178" s="3" t="s">
        <v>91</v>
      </c>
      <c r="G178" s="3" t="s">
        <v>2627</v>
      </c>
    </row>
    <row r="179" spans="1:7" ht="45" customHeight="1" x14ac:dyDescent="0.25">
      <c r="A179" s="3" t="s">
        <v>1024</v>
      </c>
      <c r="B179" s="3" t="s">
        <v>2802</v>
      </c>
      <c r="C179" s="3" t="s">
        <v>98</v>
      </c>
      <c r="D179" s="3" t="s">
        <v>210</v>
      </c>
      <c r="E179" s="3" t="s">
        <v>210</v>
      </c>
      <c r="F179" s="3" t="s">
        <v>91</v>
      </c>
      <c r="G179" s="3" t="s">
        <v>2627</v>
      </c>
    </row>
    <row r="180" spans="1:7" ht="45" customHeight="1" x14ac:dyDescent="0.25">
      <c r="A180" s="3" t="s">
        <v>1030</v>
      </c>
      <c r="B180" s="3" t="s">
        <v>2803</v>
      </c>
      <c r="C180" s="3" t="s">
        <v>137</v>
      </c>
      <c r="D180" s="3" t="s">
        <v>210</v>
      </c>
      <c r="E180" s="3" t="s">
        <v>210</v>
      </c>
      <c r="F180" s="3" t="s">
        <v>91</v>
      </c>
      <c r="G180" s="3" t="s">
        <v>2627</v>
      </c>
    </row>
    <row r="181" spans="1:7" ht="45" customHeight="1" x14ac:dyDescent="0.25">
      <c r="A181" s="3" t="s">
        <v>1034</v>
      </c>
      <c r="B181" s="3" t="s">
        <v>2804</v>
      </c>
      <c r="C181" s="3" t="s">
        <v>98</v>
      </c>
      <c r="D181" s="3" t="s">
        <v>210</v>
      </c>
      <c r="E181" s="3" t="s">
        <v>210</v>
      </c>
      <c r="F181" s="3" t="s">
        <v>91</v>
      </c>
      <c r="G181" s="3" t="s">
        <v>2627</v>
      </c>
    </row>
    <row r="182" spans="1:7" ht="45" customHeight="1" x14ac:dyDescent="0.25">
      <c r="A182" s="3" t="s">
        <v>1039</v>
      </c>
      <c r="B182" s="3" t="s">
        <v>2805</v>
      </c>
      <c r="C182" s="3" t="s">
        <v>98</v>
      </c>
      <c r="D182" s="3" t="s">
        <v>210</v>
      </c>
      <c r="E182" s="3" t="s">
        <v>210</v>
      </c>
      <c r="F182" s="3" t="s">
        <v>91</v>
      </c>
      <c r="G182" s="3" t="s">
        <v>2627</v>
      </c>
    </row>
    <row r="183" spans="1:7" ht="45" customHeight="1" x14ac:dyDescent="0.25">
      <c r="A183" s="3" t="s">
        <v>1043</v>
      </c>
      <c r="B183" s="3" t="s">
        <v>2806</v>
      </c>
      <c r="C183" s="3" t="s">
        <v>98</v>
      </c>
      <c r="D183" s="3" t="s">
        <v>210</v>
      </c>
      <c r="E183" s="3" t="s">
        <v>210</v>
      </c>
      <c r="F183" s="3" t="s">
        <v>91</v>
      </c>
      <c r="G183" s="3" t="s">
        <v>2627</v>
      </c>
    </row>
    <row r="184" spans="1:7" ht="45" customHeight="1" x14ac:dyDescent="0.25">
      <c r="A184" s="3" t="s">
        <v>1048</v>
      </c>
      <c r="B184" s="3" t="s">
        <v>2807</v>
      </c>
      <c r="C184" s="3" t="s">
        <v>98</v>
      </c>
      <c r="D184" s="3" t="s">
        <v>210</v>
      </c>
      <c r="E184" s="3" t="s">
        <v>210</v>
      </c>
      <c r="F184" s="3" t="s">
        <v>91</v>
      </c>
      <c r="G184" s="3" t="s">
        <v>2627</v>
      </c>
    </row>
    <row r="185" spans="1:7" ht="45" customHeight="1" x14ac:dyDescent="0.25">
      <c r="A185" s="3" t="s">
        <v>1053</v>
      </c>
      <c r="B185" s="3" t="s">
        <v>2808</v>
      </c>
      <c r="C185" s="3" t="s">
        <v>98</v>
      </c>
      <c r="D185" s="3" t="s">
        <v>210</v>
      </c>
      <c r="E185" s="3" t="s">
        <v>210</v>
      </c>
      <c r="F185" s="3" t="s">
        <v>91</v>
      </c>
      <c r="G185" s="3" t="s">
        <v>2627</v>
      </c>
    </row>
    <row r="186" spans="1:7" ht="45" customHeight="1" x14ac:dyDescent="0.25">
      <c r="A186" s="3" t="s">
        <v>1056</v>
      </c>
      <c r="B186" s="3" t="s">
        <v>2809</v>
      </c>
      <c r="C186" s="3" t="s">
        <v>183</v>
      </c>
      <c r="D186" s="3" t="s">
        <v>210</v>
      </c>
      <c r="E186" s="3" t="s">
        <v>210</v>
      </c>
      <c r="F186" s="3" t="s">
        <v>91</v>
      </c>
      <c r="G186" s="3" t="s">
        <v>2627</v>
      </c>
    </row>
    <row r="187" spans="1:7" ht="45" customHeight="1" x14ac:dyDescent="0.25">
      <c r="A187" s="3" t="s">
        <v>1061</v>
      </c>
      <c r="B187" s="3" t="s">
        <v>2810</v>
      </c>
      <c r="C187" s="3" t="s">
        <v>199</v>
      </c>
      <c r="D187" s="3" t="s">
        <v>210</v>
      </c>
      <c r="E187" s="3" t="s">
        <v>210</v>
      </c>
      <c r="F187" s="3" t="s">
        <v>91</v>
      </c>
      <c r="G187" s="3" t="s">
        <v>2627</v>
      </c>
    </row>
    <row r="188" spans="1:7" ht="45" customHeight="1" x14ac:dyDescent="0.25">
      <c r="A188" s="3" t="s">
        <v>1066</v>
      </c>
      <c r="B188" s="3" t="s">
        <v>2811</v>
      </c>
      <c r="C188" s="3" t="s">
        <v>183</v>
      </c>
      <c r="D188" s="3" t="s">
        <v>210</v>
      </c>
      <c r="E188" s="3" t="s">
        <v>210</v>
      </c>
      <c r="F188" s="3" t="s">
        <v>91</v>
      </c>
      <c r="G188" s="3" t="s">
        <v>2627</v>
      </c>
    </row>
    <row r="189" spans="1:7" ht="45" customHeight="1" x14ac:dyDescent="0.25">
      <c r="A189" s="3" t="s">
        <v>1071</v>
      </c>
      <c r="B189" s="3" t="s">
        <v>2812</v>
      </c>
      <c r="C189" s="3" t="s">
        <v>98</v>
      </c>
      <c r="D189" s="3" t="s">
        <v>210</v>
      </c>
      <c r="E189" s="3" t="s">
        <v>210</v>
      </c>
      <c r="F189" s="3" t="s">
        <v>91</v>
      </c>
      <c r="G189" s="3" t="s">
        <v>2627</v>
      </c>
    </row>
    <row r="190" spans="1:7" ht="45" customHeight="1" x14ac:dyDescent="0.25">
      <c r="A190" s="3" t="s">
        <v>1078</v>
      </c>
      <c r="B190" s="3" t="s">
        <v>2813</v>
      </c>
      <c r="C190" s="3" t="s">
        <v>183</v>
      </c>
      <c r="D190" s="3" t="s">
        <v>210</v>
      </c>
      <c r="E190" s="3" t="s">
        <v>210</v>
      </c>
      <c r="F190" s="3" t="s">
        <v>91</v>
      </c>
      <c r="G190" s="3" t="s">
        <v>2627</v>
      </c>
    </row>
    <row r="191" spans="1:7" ht="45" customHeight="1" x14ac:dyDescent="0.25">
      <c r="A191" s="3" t="s">
        <v>1082</v>
      </c>
      <c r="B191" s="3" t="s">
        <v>2814</v>
      </c>
      <c r="C191" s="3" t="s">
        <v>219</v>
      </c>
      <c r="D191" s="3" t="s">
        <v>210</v>
      </c>
      <c r="E191" s="3" t="s">
        <v>210</v>
      </c>
      <c r="F191" s="3" t="s">
        <v>91</v>
      </c>
      <c r="G191" s="3" t="s">
        <v>2627</v>
      </c>
    </row>
    <row r="192" spans="1:7" ht="45" customHeight="1" x14ac:dyDescent="0.25">
      <c r="A192" s="3" t="s">
        <v>1086</v>
      </c>
      <c r="B192" s="3" t="s">
        <v>2815</v>
      </c>
      <c r="C192" s="3" t="s">
        <v>183</v>
      </c>
      <c r="D192" s="3" t="s">
        <v>210</v>
      </c>
      <c r="E192" s="3" t="s">
        <v>210</v>
      </c>
      <c r="F192" s="3" t="s">
        <v>91</v>
      </c>
      <c r="G192" s="3" t="s">
        <v>2627</v>
      </c>
    </row>
    <row r="193" spans="1:7" ht="45" customHeight="1" x14ac:dyDescent="0.25">
      <c r="A193" s="3" t="s">
        <v>1089</v>
      </c>
      <c r="B193" s="3" t="s">
        <v>2816</v>
      </c>
      <c r="C193" s="3" t="s">
        <v>183</v>
      </c>
      <c r="D193" s="3" t="s">
        <v>210</v>
      </c>
      <c r="E193" s="3" t="s">
        <v>210</v>
      </c>
      <c r="F193" s="3" t="s">
        <v>91</v>
      </c>
      <c r="G193" s="3" t="s">
        <v>2627</v>
      </c>
    </row>
    <row r="194" spans="1:7" ht="45" customHeight="1" x14ac:dyDescent="0.25">
      <c r="A194" s="3" t="s">
        <v>1092</v>
      </c>
      <c r="B194" s="3" t="s">
        <v>2817</v>
      </c>
      <c r="C194" s="3" t="s">
        <v>400</v>
      </c>
      <c r="D194" s="3" t="s">
        <v>210</v>
      </c>
      <c r="E194" s="3" t="s">
        <v>210</v>
      </c>
      <c r="F194" s="3" t="s">
        <v>91</v>
      </c>
      <c r="G194" s="3" t="s">
        <v>2627</v>
      </c>
    </row>
    <row r="195" spans="1:7" ht="45" customHeight="1" x14ac:dyDescent="0.25">
      <c r="A195" s="3" t="s">
        <v>1095</v>
      </c>
      <c r="B195" s="3" t="s">
        <v>2818</v>
      </c>
      <c r="C195" s="3" t="s">
        <v>219</v>
      </c>
      <c r="D195" s="3" t="s">
        <v>210</v>
      </c>
      <c r="E195" s="3" t="s">
        <v>210</v>
      </c>
      <c r="F195" s="3" t="s">
        <v>91</v>
      </c>
      <c r="G195" s="3" t="s">
        <v>2627</v>
      </c>
    </row>
    <row r="196" spans="1:7" ht="45" customHeight="1" x14ac:dyDescent="0.25">
      <c r="A196" s="3" t="s">
        <v>1101</v>
      </c>
      <c r="B196" s="3" t="s">
        <v>2819</v>
      </c>
      <c r="C196" s="3" t="s">
        <v>341</v>
      </c>
      <c r="D196" s="3" t="s">
        <v>210</v>
      </c>
      <c r="E196" s="3" t="s">
        <v>210</v>
      </c>
      <c r="F196" s="3" t="s">
        <v>91</v>
      </c>
      <c r="G196" s="3" t="s">
        <v>2627</v>
      </c>
    </row>
    <row r="197" spans="1:7" ht="45" customHeight="1" x14ac:dyDescent="0.25">
      <c r="A197" s="3" t="s">
        <v>1105</v>
      </c>
      <c r="B197" s="3" t="s">
        <v>2820</v>
      </c>
      <c r="C197" s="3" t="s">
        <v>106</v>
      </c>
      <c r="D197" s="3" t="s">
        <v>210</v>
      </c>
      <c r="E197" s="3" t="s">
        <v>210</v>
      </c>
      <c r="F197" s="3" t="s">
        <v>91</v>
      </c>
      <c r="G197" s="3" t="s">
        <v>2627</v>
      </c>
    </row>
    <row r="198" spans="1:7" ht="45" customHeight="1" x14ac:dyDescent="0.25">
      <c r="A198" s="3" t="s">
        <v>1111</v>
      </c>
      <c r="B198" s="3" t="s">
        <v>2821</v>
      </c>
      <c r="C198" s="3" t="s">
        <v>137</v>
      </c>
      <c r="D198" s="3" t="s">
        <v>210</v>
      </c>
      <c r="E198" s="3" t="s">
        <v>210</v>
      </c>
      <c r="F198" s="3" t="s">
        <v>91</v>
      </c>
      <c r="G198" s="3" t="s">
        <v>2627</v>
      </c>
    </row>
    <row r="199" spans="1:7" ht="45" customHeight="1" x14ac:dyDescent="0.25">
      <c r="A199" s="3" t="s">
        <v>1115</v>
      </c>
      <c r="B199" s="3" t="s">
        <v>2822</v>
      </c>
      <c r="C199" s="3" t="s">
        <v>636</v>
      </c>
      <c r="D199" s="3" t="s">
        <v>210</v>
      </c>
      <c r="E199" s="3" t="s">
        <v>210</v>
      </c>
      <c r="F199" s="3" t="s">
        <v>91</v>
      </c>
      <c r="G199" s="3" t="s">
        <v>2627</v>
      </c>
    </row>
    <row r="200" spans="1:7" ht="45" customHeight="1" x14ac:dyDescent="0.25">
      <c r="A200" s="3" t="s">
        <v>1119</v>
      </c>
      <c r="B200" s="3" t="s">
        <v>2823</v>
      </c>
      <c r="C200" s="3" t="s">
        <v>636</v>
      </c>
      <c r="D200" s="3" t="s">
        <v>210</v>
      </c>
      <c r="E200" s="3" t="s">
        <v>210</v>
      </c>
      <c r="F200" s="3" t="s">
        <v>91</v>
      </c>
      <c r="G200" s="3" t="s">
        <v>2627</v>
      </c>
    </row>
    <row r="201" spans="1:7" ht="45" customHeight="1" x14ac:dyDescent="0.25">
      <c r="A201" s="3" t="s">
        <v>1122</v>
      </c>
      <c r="B201" s="3" t="s">
        <v>2824</v>
      </c>
      <c r="C201" s="3" t="s">
        <v>636</v>
      </c>
      <c r="D201" s="3" t="s">
        <v>210</v>
      </c>
      <c r="E201" s="3" t="s">
        <v>210</v>
      </c>
      <c r="F201" s="3" t="s">
        <v>91</v>
      </c>
      <c r="G201" s="3" t="s">
        <v>2627</v>
      </c>
    </row>
    <row r="202" spans="1:7" ht="45" customHeight="1" x14ac:dyDescent="0.25">
      <c r="A202" s="3" t="s">
        <v>1126</v>
      </c>
      <c r="B202" s="3" t="s">
        <v>2825</v>
      </c>
      <c r="C202" s="3" t="s">
        <v>137</v>
      </c>
      <c r="D202" s="3" t="s">
        <v>210</v>
      </c>
      <c r="E202" s="3" t="s">
        <v>210</v>
      </c>
      <c r="F202" s="3" t="s">
        <v>91</v>
      </c>
      <c r="G202" s="3" t="s">
        <v>2627</v>
      </c>
    </row>
    <row r="203" spans="1:7" ht="45" customHeight="1" x14ac:dyDescent="0.25">
      <c r="A203" s="3" t="s">
        <v>1130</v>
      </c>
      <c r="B203" s="3" t="s">
        <v>2826</v>
      </c>
      <c r="C203" s="3" t="s">
        <v>98</v>
      </c>
      <c r="D203" s="3" t="s">
        <v>210</v>
      </c>
      <c r="E203" s="3" t="s">
        <v>210</v>
      </c>
      <c r="F203" s="3" t="s">
        <v>91</v>
      </c>
      <c r="G203" s="3" t="s">
        <v>2627</v>
      </c>
    </row>
    <row r="204" spans="1:7" ht="45" customHeight="1" x14ac:dyDescent="0.25">
      <c r="A204" s="3" t="s">
        <v>1134</v>
      </c>
      <c r="B204" s="3" t="s">
        <v>2827</v>
      </c>
      <c r="C204" s="3" t="s">
        <v>299</v>
      </c>
      <c r="D204" s="3" t="s">
        <v>210</v>
      </c>
      <c r="E204" s="3" t="s">
        <v>210</v>
      </c>
      <c r="F204" s="3" t="s">
        <v>91</v>
      </c>
      <c r="G204" s="3" t="s">
        <v>2627</v>
      </c>
    </row>
    <row r="205" spans="1:7" ht="45" customHeight="1" x14ac:dyDescent="0.25">
      <c r="A205" s="3" t="s">
        <v>1138</v>
      </c>
      <c r="B205" s="3" t="s">
        <v>2828</v>
      </c>
      <c r="C205" s="3" t="s">
        <v>219</v>
      </c>
      <c r="D205" s="3" t="s">
        <v>210</v>
      </c>
      <c r="E205" s="3" t="s">
        <v>210</v>
      </c>
      <c r="F205" s="3" t="s">
        <v>91</v>
      </c>
      <c r="G205" s="3" t="s">
        <v>2627</v>
      </c>
    </row>
    <row r="206" spans="1:7" ht="45" customHeight="1" x14ac:dyDescent="0.25">
      <c r="A206" s="3" t="s">
        <v>1142</v>
      </c>
      <c r="B206" s="3" t="s">
        <v>2829</v>
      </c>
      <c r="C206" s="3" t="s">
        <v>183</v>
      </c>
      <c r="D206" s="3" t="s">
        <v>210</v>
      </c>
      <c r="E206" s="3" t="s">
        <v>210</v>
      </c>
      <c r="F206" s="3" t="s">
        <v>91</v>
      </c>
      <c r="G206" s="3" t="s">
        <v>2627</v>
      </c>
    </row>
    <row r="207" spans="1:7" ht="45" customHeight="1" x14ac:dyDescent="0.25">
      <c r="A207" s="3" t="s">
        <v>1147</v>
      </c>
      <c r="B207" s="3" t="s">
        <v>2830</v>
      </c>
      <c r="C207" s="3" t="s">
        <v>219</v>
      </c>
      <c r="D207" s="3" t="s">
        <v>210</v>
      </c>
      <c r="E207" s="3" t="s">
        <v>210</v>
      </c>
      <c r="F207" s="3" t="s">
        <v>91</v>
      </c>
      <c r="G207" s="3" t="s">
        <v>2627</v>
      </c>
    </row>
    <row r="208" spans="1:7" ht="45" customHeight="1" x14ac:dyDescent="0.25">
      <c r="A208" s="3" t="s">
        <v>1150</v>
      </c>
      <c r="B208" s="3" t="s">
        <v>2831</v>
      </c>
      <c r="C208" s="3" t="s">
        <v>162</v>
      </c>
      <c r="D208" s="3" t="s">
        <v>210</v>
      </c>
      <c r="E208" s="3" t="s">
        <v>210</v>
      </c>
      <c r="F208" s="3" t="s">
        <v>91</v>
      </c>
      <c r="G208" s="3" t="s">
        <v>2627</v>
      </c>
    </row>
    <row r="209" spans="1:7" ht="45" customHeight="1" x14ac:dyDescent="0.25">
      <c r="A209" s="3" t="s">
        <v>1155</v>
      </c>
      <c r="B209" s="3" t="s">
        <v>2832</v>
      </c>
      <c r="C209" s="3" t="s">
        <v>219</v>
      </c>
      <c r="D209" s="3" t="s">
        <v>210</v>
      </c>
      <c r="E209" s="3" t="s">
        <v>210</v>
      </c>
      <c r="F209" s="3" t="s">
        <v>91</v>
      </c>
      <c r="G209" s="3" t="s">
        <v>2627</v>
      </c>
    </row>
    <row r="210" spans="1:7" ht="45" customHeight="1" x14ac:dyDescent="0.25">
      <c r="A210" s="3" t="s">
        <v>1161</v>
      </c>
      <c r="B210" s="3" t="s">
        <v>2833</v>
      </c>
      <c r="C210" s="3" t="s">
        <v>106</v>
      </c>
      <c r="D210" s="3" t="s">
        <v>210</v>
      </c>
      <c r="E210" s="3" t="s">
        <v>210</v>
      </c>
      <c r="F210" s="3" t="s">
        <v>91</v>
      </c>
      <c r="G210" s="3" t="s">
        <v>2627</v>
      </c>
    </row>
    <row r="211" spans="1:7" ht="45" customHeight="1" x14ac:dyDescent="0.25">
      <c r="A211" s="3" t="s">
        <v>1167</v>
      </c>
      <c r="B211" s="3" t="s">
        <v>2834</v>
      </c>
      <c r="C211" s="3" t="s">
        <v>162</v>
      </c>
      <c r="D211" s="3" t="s">
        <v>210</v>
      </c>
      <c r="E211" s="3" t="s">
        <v>210</v>
      </c>
      <c r="F211" s="3" t="s">
        <v>91</v>
      </c>
      <c r="G211" s="3" t="s">
        <v>2627</v>
      </c>
    </row>
    <row r="212" spans="1:7" ht="45" customHeight="1" x14ac:dyDescent="0.25">
      <c r="A212" s="3" t="s">
        <v>1171</v>
      </c>
      <c r="B212" s="3" t="s">
        <v>2835</v>
      </c>
      <c r="C212" s="3" t="s">
        <v>162</v>
      </c>
      <c r="D212" s="3" t="s">
        <v>210</v>
      </c>
      <c r="E212" s="3" t="s">
        <v>210</v>
      </c>
      <c r="F212" s="3" t="s">
        <v>91</v>
      </c>
      <c r="G212" s="3" t="s">
        <v>2627</v>
      </c>
    </row>
    <row r="213" spans="1:7" ht="45" customHeight="1" x14ac:dyDescent="0.25">
      <c r="A213" s="3" t="s">
        <v>1175</v>
      </c>
      <c r="B213" s="3" t="s">
        <v>2836</v>
      </c>
      <c r="C213" s="3" t="s">
        <v>183</v>
      </c>
      <c r="D213" s="3" t="s">
        <v>210</v>
      </c>
      <c r="E213" s="3" t="s">
        <v>210</v>
      </c>
      <c r="F213" s="3" t="s">
        <v>91</v>
      </c>
      <c r="G213" s="3" t="s">
        <v>2627</v>
      </c>
    </row>
    <row r="214" spans="1:7" ht="45" customHeight="1" x14ac:dyDescent="0.25">
      <c r="A214" s="3" t="s">
        <v>1178</v>
      </c>
      <c r="B214" s="3" t="s">
        <v>2837</v>
      </c>
      <c r="C214" s="3" t="s">
        <v>162</v>
      </c>
      <c r="D214" s="3" t="s">
        <v>210</v>
      </c>
      <c r="E214" s="3" t="s">
        <v>210</v>
      </c>
      <c r="F214" s="3" t="s">
        <v>91</v>
      </c>
      <c r="G214" s="3" t="s">
        <v>2627</v>
      </c>
    </row>
    <row r="215" spans="1:7" ht="45" customHeight="1" x14ac:dyDescent="0.25">
      <c r="A215" s="3" t="s">
        <v>1184</v>
      </c>
      <c r="B215" s="3" t="s">
        <v>2838</v>
      </c>
      <c r="C215" s="3" t="s">
        <v>183</v>
      </c>
      <c r="D215" s="3" t="s">
        <v>210</v>
      </c>
      <c r="E215" s="3" t="s">
        <v>210</v>
      </c>
      <c r="F215" s="3" t="s">
        <v>91</v>
      </c>
      <c r="G215" s="3" t="s">
        <v>2627</v>
      </c>
    </row>
    <row r="216" spans="1:7" ht="45" customHeight="1" x14ac:dyDescent="0.25">
      <c r="A216" s="3" t="s">
        <v>1190</v>
      </c>
      <c r="B216" s="3" t="s">
        <v>2839</v>
      </c>
      <c r="C216" s="3" t="s">
        <v>162</v>
      </c>
      <c r="D216" s="3" t="s">
        <v>210</v>
      </c>
      <c r="E216" s="3" t="s">
        <v>210</v>
      </c>
      <c r="F216" s="3" t="s">
        <v>91</v>
      </c>
      <c r="G216" s="3" t="s">
        <v>2627</v>
      </c>
    </row>
    <row r="217" spans="1:7" ht="45" customHeight="1" x14ac:dyDescent="0.25">
      <c r="A217" s="3" t="s">
        <v>1194</v>
      </c>
      <c r="B217" s="3" t="s">
        <v>2840</v>
      </c>
      <c r="C217" s="3" t="s">
        <v>162</v>
      </c>
      <c r="D217" s="3" t="s">
        <v>210</v>
      </c>
      <c r="E217" s="3" t="s">
        <v>210</v>
      </c>
      <c r="F217" s="3" t="s">
        <v>91</v>
      </c>
      <c r="G217" s="3" t="s">
        <v>2627</v>
      </c>
    </row>
    <row r="218" spans="1:7" ht="45" customHeight="1" x14ac:dyDescent="0.25">
      <c r="A218" s="3" t="s">
        <v>1199</v>
      </c>
      <c r="B218" s="3" t="s">
        <v>2841</v>
      </c>
      <c r="C218" s="3" t="s">
        <v>162</v>
      </c>
      <c r="D218" s="3" t="s">
        <v>210</v>
      </c>
      <c r="E218" s="3" t="s">
        <v>210</v>
      </c>
      <c r="F218" s="3" t="s">
        <v>91</v>
      </c>
      <c r="G218" s="3" t="s">
        <v>2627</v>
      </c>
    </row>
    <row r="219" spans="1:7" ht="45" customHeight="1" x14ac:dyDescent="0.25">
      <c r="A219" s="3" t="s">
        <v>1203</v>
      </c>
      <c r="B219" s="3" t="s">
        <v>2842</v>
      </c>
      <c r="C219" s="3" t="s">
        <v>219</v>
      </c>
      <c r="D219" s="3" t="s">
        <v>210</v>
      </c>
      <c r="E219" s="3" t="s">
        <v>210</v>
      </c>
      <c r="F219" s="3" t="s">
        <v>91</v>
      </c>
      <c r="G219" s="3" t="s">
        <v>2627</v>
      </c>
    </row>
    <row r="220" spans="1:7" ht="45" customHeight="1" x14ac:dyDescent="0.25">
      <c r="A220" s="3" t="s">
        <v>1208</v>
      </c>
      <c r="B220" s="3" t="s">
        <v>2843</v>
      </c>
      <c r="C220" s="3" t="s">
        <v>199</v>
      </c>
      <c r="D220" s="3" t="s">
        <v>210</v>
      </c>
      <c r="E220" s="3" t="s">
        <v>210</v>
      </c>
      <c r="F220" s="3" t="s">
        <v>91</v>
      </c>
      <c r="G220" s="3" t="s">
        <v>2627</v>
      </c>
    </row>
    <row r="221" spans="1:7" ht="45" customHeight="1" x14ac:dyDescent="0.25">
      <c r="A221" s="3" t="s">
        <v>1213</v>
      </c>
      <c r="B221" s="3" t="s">
        <v>2844</v>
      </c>
      <c r="C221" s="3" t="s">
        <v>162</v>
      </c>
      <c r="D221" s="3" t="s">
        <v>210</v>
      </c>
      <c r="E221" s="3" t="s">
        <v>210</v>
      </c>
      <c r="F221" s="3" t="s">
        <v>91</v>
      </c>
      <c r="G221" s="3" t="s">
        <v>2627</v>
      </c>
    </row>
    <row r="222" spans="1:7" ht="45" customHeight="1" x14ac:dyDescent="0.25">
      <c r="A222" s="3" t="s">
        <v>1218</v>
      </c>
      <c r="B222" s="3" t="s">
        <v>2845</v>
      </c>
      <c r="C222" s="3" t="s">
        <v>98</v>
      </c>
      <c r="D222" s="3" t="s">
        <v>210</v>
      </c>
      <c r="E222" s="3" t="s">
        <v>210</v>
      </c>
      <c r="F222" s="3" t="s">
        <v>91</v>
      </c>
      <c r="G222" s="3" t="s">
        <v>2627</v>
      </c>
    </row>
    <row r="223" spans="1:7" ht="45" customHeight="1" x14ac:dyDescent="0.25">
      <c r="A223" s="3" t="s">
        <v>1224</v>
      </c>
      <c r="B223" s="3" t="s">
        <v>2846</v>
      </c>
      <c r="C223" s="3" t="s">
        <v>98</v>
      </c>
      <c r="D223" s="3" t="s">
        <v>210</v>
      </c>
      <c r="E223" s="3" t="s">
        <v>210</v>
      </c>
      <c r="F223" s="3" t="s">
        <v>91</v>
      </c>
      <c r="G223" s="3" t="s">
        <v>2627</v>
      </c>
    </row>
    <row r="224" spans="1:7" ht="45" customHeight="1" x14ac:dyDescent="0.25">
      <c r="A224" s="3" t="s">
        <v>1229</v>
      </c>
      <c r="B224" s="3" t="s">
        <v>2847</v>
      </c>
      <c r="C224" s="3" t="s">
        <v>98</v>
      </c>
      <c r="D224" s="3" t="s">
        <v>210</v>
      </c>
      <c r="E224" s="3" t="s">
        <v>210</v>
      </c>
      <c r="F224" s="3" t="s">
        <v>91</v>
      </c>
      <c r="G224" s="3" t="s">
        <v>2627</v>
      </c>
    </row>
    <row r="225" spans="1:7" ht="45" customHeight="1" x14ac:dyDescent="0.25">
      <c r="A225" s="3" t="s">
        <v>1232</v>
      </c>
      <c r="B225" s="3" t="s">
        <v>2848</v>
      </c>
      <c r="C225" s="3" t="s">
        <v>183</v>
      </c>
      <c r="D225" s="3" t="s">
        <v>210</v>
      </c>
      <c r="E225" s="3" t="s">
        <v>210</v>
      </c>
      <c r="F225" s="3" t="s">
        <v>91</v>
      </c>
      <c r="G225" s="3" t="s">
        <v>2627</v>
      </c>
    </row>
    <row r="226" spans="1:7" ht="45" customHeight="1" x14ac:dyDescent="0.25">
      <c r="A226" s="3" t="s">
        <v>1235</v>
      </c>
      <c r="B226" s="3" t="s">
        <v>2849</v>
      </c>
      <c r="C226" s="3" t="s">
        <v>219</v>
      </c>
      <c r="D226" s="3" t="s">
        <v>210</v>
      </c>
      <c r="E226" s="3" t="s">
        <v>210</v>
      </c>
      <c r="F226" s="3" t="s">
        <v>91</v>
      </c>
      <c r="G226" s="3" t="s">
        <v>2627</v>
      </c>
    </row>
    <row r="227" spans="1:7" ht="45" customHeight="1" x14ac:dyDescent="0.25">
      <c r="A227" s="3" t="s">
        <v>1239</v>
      </c>
      <c r="B227" s="3" t="s">
        <v>2850</v>
      </c>
      <c r="C227" s="3" t="s">
        <v>183</v>
      </c>
      <c r="D227" s="3" t="s">
        <v>210</v>
      </c>
      <c r="E227" s="3" t="s">
        <v>210</v>
      </c>
      <c r="F227" s="3" t="s">
        <v>91</v>
      </c>
      <c r="G227" s="3" t="s">
        <v>2627</v>
      </c>
    </row>
    <row r="228" spans="1:7" ht="45" customHeight="1" x14ac:dyDescent="0.25">
      <c r="A228" s="3" t="s">
        <v>1242</v>
      </c>
      <c r="B228" s="3" t="s">
        <v>2851</v>
      </c>
      <c r="C228" s="3" t="s">
        <v>98</v>
      </c>
      <c r="D228" s="3" t="s">
        <v>210</v>
      </c>
      <c r="E228" s="3" t="s">
        <v>210</v>
      </c>
      <c r="F228" s="3" t="s">
        <v>91</v>
      </c>
      <c r="G228" s="3" t="s">
        <v>2627</v>
      </c>
    </row>
    <row r="229" spans="1:7" ht="45" customHeight="1" x14ac:dyDescent="0.25">
      <c r="A229" s="3" t="s">
        <v>1245</v>
      </c>
      <c r="B229" s="3" t="s">
        <v>2852</v>
      </c>
      <c r="C229" s="3" t="s">
        <v>183</v>
      </c>
      <c r="D229" s="3" t="s">
        <v>210</v>
      </c>
      <c r="E229" s="3" t="s">
        <v>210</v>
      </c>
      <c r="F229" s="3" t="s">
        <v>91</v>
      </c>
      <c r="G229" s="3" t="s">
        <v>2627</v>
      </c>
    </row>
    <row r="230" spans="1:7" ht="45" customHeight="1" x14ac:dyDescent="0.25">
      <c r="A230" s="3" t="s">
        <v>1248</v>
      </c>
      <c r="B230" s="3" t="s">
        <v>2853</v>
      </c>
      <c r="C230" s="3" t="s">
        <v>219</v>
      </c>
      <c r="D230" s="3" t="s">
        <v>210</v>
      </c>
      <c r="E230" s="3" t="s">
        <v>210</v>
      </c>
      <c r="F230" s="3" t="s">
        <v>91</v>
      </c>
      <c r="G230" s="3" t="s">
        <v>2627</v>
      </c>
    </row>
    <row r="231" spans="1:7" ht="45" customHeight="1" x14ac:dyDescent="0.25">
      <c r="A231" s="3" t="s">
        <v>1251</v>
      </c>
      <c r="B231" s="3" t="s">
        <v>2854</v>
      </c>
      <c r="C231" s="3" t="s">
        <v>98</v>
      </c>
      <c r="D231" s="3" t="s">
        <v>210</v>
      </c>
      <c r="E231" s="3" t="s">
        <v>210</v>
      </c>
      <c r="F231" s="3" t="s">
        <v>91</v>
      </c>
      <c r="G231" s="3" t="s">
        <v>2627</v>
      </c>
    </row>
    <row r="232" spans="1:7" ht="45" customHeight="1" x14ac:dyDescent="0.25">
      <c r="A232" s="3" t="s">
        <v>1254</v>
      </c>
      <c r="B232" s="3" t="s">
        <v>2855</v>
      </c>
      <c r="C232" s="3" t="s">
        <v>219</v>
      </c>
      <c r="D232" s="3" t="s">
        <v>210</v>
      </c>
      <c r="E232" s="3" t="s">
        <v>210</v>
      </c>
      <c r="F232" s="3" t="s">
        <v>91</v>
      </c>
      <c r="G232" s="3" t="s">
        <v>2627</v>
      </c>
    </row>
    <row r="233" spans="1:7" ht="45" customHeight="1" x14ac:dyDescent="0.25">
      <c r="A233" s="3" t="s">
        <v>1258</v>
      </c>
      <c r="B233" s="3" t="s">
        <v>2856</v>
      </c>
      <c r="C233" s="3" t="s">
        <v>183</v>
      </c>
      <c r="D233" s="3" t="s">
        <v>210</v>
      </c>
      <c r="E233" s="3" t="s">
        <v>210</v>
      </c>
      <c r="F233" s="3" t="s">
        <v>91</v>
      </c>
      <c r="G233" s="3" t="s">
        <v>2627</v>
      </c>
    </row>
    <row r="234" spans="1:7" ht="45" customHeight="1" x14ac:dyDescent="0.25">
      <c r="A234" s="3" t="s">
        <v>1262</v>
      </c>
      <c r="B234" s="3" t="s">
        <v>2857</v>
      </c>
      <c r="C234" s="3" t="s">
        <v>98</v>
      </c>
      <c r="D234" s="3" t="s">
        <v>210</v>
      </c>
      <c r="E234" s="3" t="s">
        <v>210</v>
      </c>
      <c r="F234" s="3" t="s">
        <v>91</v>
      </c>
      <c r="G234" s="3" t="s">
        <v>2627</v>
      </c>
    </row>
    <row r="235" spans="1:7" ht="45" customHeight="1" x14ac:dyDescent="0.25">
      <c r="A235" s="3" t="s">
        <v>1266</v>
      </c>
      <c r="B235" s="3" t="s">
        <v>2858</v>
      </c>
      <c r="C235" s="3" t="s">
        <v>299</v>
      </c>
      <c r="D235" s="3" t="s">
        <v>210</v>
      </c>
      <c r="E235" s="3" t="s">
        <v>210</v>
      </c>
      <c r="F235" s="3" t="s">
        <v>91</v>
      </c>
      <c r="G235" s="3" t="s">
        <v>2627</v>
      </c>
    </row>
    <row r="236" spans="1:7" ht="45" customHeight="1" x14ac:dyDescent="0.25">
      <c r="A236" s="3" t="s">
        <v>1272</v>
      </c>
      <c r="B236" s="3" t="s">
        <v>2859</v>
      </c>
      <c r="C236" s="3" t="s">
        <v>183</v>
      </c>
      <c r="D236" s="3" t="s">
        <v>210</v>
      </c>
      <c r="E236" s="3" t="s">
        <v>210</v>
      </c>
      <c r="F236" s="3" t="s">
        <v>91</v>
      </c>
      <c r="G236" s="3" t="s">
        <v>2627</v>
      </c>
    </row>
    <row r="237" spans="1:7" ht="45" customHeight="1" x14ac:dyDescent="0.25">
      <c r="A237" s="3" t="s">
        <v>1275</v>
      </c>
      <c r="B237" s="3" t="s">
        <v>2860</v>
      </c>
      <c r="C237" s="3" t="s">
        <v>199</v>
      </c>
      <c r="D237" s="3" t="s">
        <v>210</v>
      </c>
      <c r="E237" s="3" t="s">
        <v>210</v>
      </c>
      <c r="F237" s="3" t="s">
        <v>91</v>
      </c>
      <c r="G237" s="3" t="s">
        <v>2627</v>
      </c>
    </row>
    <row r="238" spans="1:7" ht="45" customHeight="1" x14ac:dyDescent="0.25">
      <c r="A238" s="3" t="s">
        <v>1280</v>
      </c>
      <c r="B238" s="3" t="s">
        <v>2861</v>
      </c>
      <c r="C238" s="3" t="s">
        <v>183</v>
      </c>
      <c r="D238" s="3" t="s">
        <v>210</v>
      </c>
      <c r="E238" s="3" t="s">
        <v>210</v>
      </c>
      <c r="F238" s="3" t="s">
        <v>91</v>
      </c>
      <c r="G238" s="3" t="s">
        <v>2627</v>
      </c>
    </row>
    <row r="239" spans="1:7" ht="45" customHeight="1" x14ac:dyDescent="0.25">
      <c r="A239" s="3" t="s">
        <v>1284</v>
      </c>
      <c r="B239" s="3" t="s">
        <v>2862</v>
      </c>
      <c r="C239" s="3" t="s">
        <v>219</v>
      </c>
      <c r="D239" s="3" t="s">
        <v>210</v>
      </c>
      <c r="E239" s="3" t="s">
        <v>210</v>
      </c>
      <c r="F239" s="3" t="s">
        <v>91</v>
      </c>
      <c r="G239" s="3" t="s">
        <v>2627</v>
      </c>
    </row>
    <row r="240" spans="1:7" ht="45" customHeight="1" x14ac:dyDescent="0.25">
      <c r="A240" s="3" t="s">
        <v>1288</v>
      </c>
      <c r="B240" s="3" t="s">
        <v>2863</v>
      </c>
      <c r="C240" s="3" t="s">
        <v>183</v>
      </c>
      <c r="D240" s="3" t="s">
        <v>210</v>
      </c>
      <c r="E240" s="3" t="s">
        <v>210</v>
      </c>
      <c r="F240" s="3" t="s">
        <v>91</v>
      </c>
      <c r="G240" s="3" t="s">
        <v>2627</v>
      </c>
    </row>
    <row r="241" spans="1:7" ht="45" customHeight="1" x14ac:dyDescent="0.25">
      <c r="A241" s="3" t="s">
        <v>1291</v>
      </c>
      <c r="B241" s="3" t="s">
        <v>2864</v>
      </c>
      <c r="C241" s="3" t="s">
        <v>299</v>
      </c>
      <c r="D241" s="3" t="s">
        <v>210</v>
      </c>
      <c r="E241" s="3" t="s">
        <v>210</v>
      </c>
      <c r="F241" s="3" t="s">
        <v>91</v>
      </c>
      <c r="G241" s="3" t="s">
        <v>2627</v>
      </c>
    </row>
    <row r="242" spans="1:7" ht="45" customHeight="1" x14ac:dyDescent="0.25">
      <c r="A242" s="3" t="s">
        <v>1294</v>
      </c>
      <c r="B242" s="3" t="s">
        <v>2865</v>
      </c>
      <c r="C242" s="3" t="s">
        <v>98</v>
      </c>
      <c r="D242" s="3" t="s">
        <v>210</v>
      </c>
      <c r="E242" s="3" t="s">
        <v>210</v>
      </c>
      <c r="F242" s="3" t="s">
        <v>91</v>
      </c>
      <c r="G242" s="3" t="s">
        <v>2627</v>
      </c>
    </row>
    <row r="243" spans="1:7" ht="45" customHeight="1" x14ac:dyDescent="0.25">
      <c r="A243" s="3" t="s">
        <v>1299</v>
      </c>
      <c r="B243" s="3" t="s">
        <v>2866</v>
      </c>
      <c r="C243" s="3" t="s">
        <v>299</v>
      </c>
      <c r="D243" s="3" t="s">
        <v>210</v>
      </c>
      <c r="E243" s="3" t="s">
        <v>210</v>
      </c>
      <c r="F243" s="3" t="s">
        <v>91</v>
      </c>
      <c r="G243" s="3" t="s">
        <v>2627</v>
      </c>
    </row>
    <row r="244" spans="1:7" ht="45" customHeight="1" x14ac:dyDescent="0.25">
      <c r="A244" s="3" t="s">
        <v>1305</v>
      </c>
      <c r="B244" s="3" t="s">
        <v>2867</v>
      </c>
      <c r="C244" s="3" t="s">
        <v>162</v>
      </c>
      <c r="D244" s="3" t="s">
        <v>210</v>
      </c>
      <c r="E244" s="3" t="s">
        <v>210</v>
      </c>
      <c r="F244" s="3" t="s">
        <v>91</v>
      </c>
      <c r="G244" s="3" t="s">
        <v>2627</v>
      </c>
    </row>
    <row r="245" spans="1:7" ht="45" customHeight="1" x14ac:dyDescent="0.25">
      <c r="A245" s="3" t="s">
        <v>1310</v>
      </c>
      <c r="B245" s="3" t="s">
        <v>2868</v>
      </c>
      <c r="C245" s="3" t="s">
        <v>219</v>
      </c>
      <c r="D245" s="3" t="s">
        <v>210</v>
      </c>
      <c r="E245" s="3" t="s">
        <v>210</v>
      </c>
      <c r="F245" s="3" t="s">
        <v>91</v>
      </c>
      <c r="G245" s="3" t="s">
        <v>2627</v>
      </c>
    </row>
    <row r="246" spans="1:7" ht="45" customHeight="1" x14ac:dyDescent="0.25">
      <c r="A246" s="3" t="s">
        <v>1315</v>
      </c>
      <c r="B246" s="3" t="s">
        <v>2869</v>
      </c>
      <c r="C246" s="3" t="s">
        <v>183</v>
      </c>
      <c r="D246" s="3" t="s">
        <v>210</v>
      </c>
      <c r="E246" s="3" t="s">
        <v>210</v>
      </c>
      <c r="F246" s="3" t="s">
        <v>91</v>
      </c>
      <c r="G246" s="3" t="s">
        <v>2627</v>
      </c>
    </row>
    <row r="247" spans="1:7" ht="45" customHeight="1" x14ac:dyDescent="0.25">
      <c r="A247" s="3" t="s">
        <v>1318</v>
      </c>
      <c r="B247" s="3" t="s">
        <v>2870</v>
      </c>
      <c r="C247" s="3" t="s">
        <v>183</v>
      </c>
      <c r="D247" s="3" t="s">
        <v>210</v>
      </c>
      <c r="E247" s="3" t="s">
        <v>210</v>
      </c>
      <c r="F247" s="3" t="s">
        <v>91</v>
      </c>
      <c r="G247" s="3" t="s">
        <v>2627</v>
      </c>
    </row>
    <row r="248" spans="1:7" ht="45" customHeight="1" x14ac:dyDescent="0.25">
      <c r="A248" s="3" t="s">
        <v>1321</v>
      </c>
      <c r="B248" s="3" t="s">
        <v>2871</v>
      </c>
      <c r="C248" s="3" t="s">
        <v>636</v>
      </c>
      <c r="D248" s="3" t="s">
        <v>210</v>
      </c>
      <c r="E248" s="3" t="s">
        <v>210</v>
      </c>
      <c r="F248" s="3" t="s">
        <v>91</v>
      </c>
      <c r="G248" s="3" t="s">
        <v>2627</v>
      </c>
    </row>
    <row r="249" spans="1:7" ht="45" customHeight="1" x14ac:dyDescent="0.25">
      <c r="A249" s="3" t="s">
        <v>1325</v>
      </c>
      <c r="B249" s="3" t="s">
        <v>2872</v>
      </c>
      <c r="C249" s="3" t="s">
        <v>636</v>
      </c>
      <c r="D249" s="3" t="s">
        <v>210</v>
      </c>
      <c r="E249" s="3" t="s">
        <v>210</v>
      </c>
      <c r="F249" s="3" t="s">
        <v>91</v>
      </c>
      <c r="G249" s="3" t="s">
        <v>2627</v>
      </c>
    </row>
    <row r="250" spans="1:7" ht="45" customHeight="1" x14ac:dyDescent="0.25">
      <c r="A250" s="3" t="s">
        <v>1330</v>
      </c>
      <c r="B250" s="3" t="s">
        <v>2873</v>
      </c>
      <c r="C250" s="3" t="s">
        <v>219</v>
      </c>
      <c r="D250" s="3" t="s">
        <v>210</v>
      </c>
      <c r="E250" s="3" t="s">
        <v>210</v>
      </c>
      <c r="F250" s="3" t="s">
        <v>91</v>
      </c>
      <c r="G250" s="3" t="s">
        <v>2627</v>
      </c>
    </row>
    <row r="251" spans="1:7" ht="45" customHeight="1" x14ac:dyDescent="0.25">
      <c r="A251" s="3" t="s">
        <v>1334</v>
      </c>
      <c r="B251" s="3" t="s">
        <v>2874</v>
      </c>
      <c r="C251" s="3" t="s">
        <v>183</v>
      </c>
      <c r="D251" s="3" t="s">
        <v>210</v>
      </c>
      <c r="E251" s="3" t="s">
        <v>210</v>
      </c>
      <c r="F251" s="3" t="s">
        <v>91</v>
      </c>
      <c r="G251" s="3" t="s">
        <v>2627</v>
      </c>
    </row>
    <row r="252" spans="1:7" ht="45" customHeight="1" x14ac:dyDescent="0.25">
      <c r="A252" s="3" t="s">
        <v>1338</v>
      </c>
      <c r="B252" s="3" t="s">
        <v>2875</v>
      </c>
      <c r="C252" s="3" t="s">
        <v>183</v>
      </c>
      <c r="D252" s="3" t="s">
        <v>210</v>
      </c>
      <c r="E252" s="3" t="s">
        <v>210</v>
      </c>
      <c r="F252" s="3" t="s">
        <v>91</v>
      </c>
      <c r="G252" s="3" t="s">
        <v>2627</v>
      </c>
    </row>
    <row r="253" spans="1:7" ht="45" customHeight="1" x14ac:dyDescent="0.25">
      <c r="A253" s="3" t="s">
        <v>1341</v>
      </c>
      <c r="B253" s="3" t="s">
        <v>2876</v>
      </c>
      <c r="C253" s="3" t="s">
        <v>219</v>
      </c>
      <c r="D253" s="3" t="s">
        <v>210</v>
      </c>
      <c r="E253" s="3" t="s">
        <v>210</v>
      </c>
      <c r="F253" s="3" t="s">
        <v>91</v>
      </c>
      <c r="G253" s="3" t="s">
        <v>2627</v>
      </c>
    </row>
    <row r="254" spans="1:7" ht="45" customHeight="1" x14ac:dyDescent="0.25">
      <c r="A254" s="3" t="s">
        <v>1346</v>
      </c>
      <c r="B254" s="3" t="s">
        <v>2877</v>
      </c>
      <c r="C254" s="3" t="s">
        <v>372</v>
      </c>
      <c r="D254" s="3" t="s">
        <v>210</v>
      </c>
      <c r="E254" s="3" t="s">
        <v>210</v>
      </c>
      <c r="F254" s="3" t="s">
        <v>91</v>
      </c>
      <c r="G254" s="3" t="s">
        <v>2627</v>
      </c>
    </row>
    <row r="255" spans="1:7" ht="45" customHeight="1" x14ac:dyDescent="0.25">
      <c r="A255" s="3" t="s">
        <v>1350</v>
      </c>
      <c r="B255" s="3" t="s">
        <v>2878</v>
      </c>
      <c r="C255" s="3" t="s">
        <v>219</v>
      </c>
      <c r="D255" s="3" t="s">
        <v>210</v>
      </c>
      <c r="E255" s="3" t="s">
        <v>210</v>
      </c>
      <c r="F255" s="3" t="s">
        <v>91</v>
      </c>
      <c r="G255" s="3" t="s">
        <v>2627</v>
      </c>
    </row>
    <row r="256" spans="1:7" ht="45" customHeight="1" x14ac:dyDescent="0.25">
      <c r="A256" s="3" t="s">
        <v>1355</v>
      </c>
      <c r="B256" s="3" t="s">
        <v>2879</v>
      </c>
      <c r="C256" s="3" t="s">
        <v>137</v>
      </c>
      <c r="D256" s="3" t="s">
        <v>210</v>
      </c>
      <c r="E256" s="3" t="s">
        <v>210</v>
      </c>
      <c r="F256" s="3" t="s">
        <v>91</v>
      </c>
      <c r="G256" s="3" t="s">
        <v>2627</v>
      </c>
    </row>
    <row r="257" spans="1:7" ht="45" customHeight="1" x14ac:dyDescent="0.25">
      <c r="A257" s="3" t="s">
        <v>1360</v>
      </c>
      <c r="B257" s="3" t="s">
        <v>2880</v>
      </c>
      <c r="C257" s="3" t="s">
        <v>299</v>
      </c>
      <c r="D257" s="3" t="s">
        <v>210</v>
      </c>
      <c r="E257" s="3" t="s">
        <v>210</v>
      </c>
      <c r="F257" s="3" t="s">
        <v>91</v>
      </c>
      <c r="G257" s="3" t="s">
        <v>2627</v>
      </c>
    </row>
    <row r="258" spans="1:7" ht="45" customHeight="1" x14ac:dyDescent="0.25">
      <c r="A258" s="3" t="s">
        <v>1364</v>
      </c>
      <c r="B258" s="3" t="s">
        <v>2881</v>
      </c>
      <c r="C258" s="3" t="s">
        <v>219</v>
      </c>
      <c r="D258" s="3" t="s">
        <v>210</v>
      </c>
      <c r="E258" s="3" t="s">
        <v>210</v>
      </c>
      <c r="F258" s="3" t="s">
        <v>91</v>
      </c>
      <c r="G258" s="3" t="s">
        <v>2627</v>
      </c>
    </row>
    <row r="259" spans="1:7" ht="45" customHeight="1" x14ac:dyDescent="0.25">
      <c r="A259" s="3" t="s">
        <v>1370</v>
      </c>
      <c r="B259" s="3" t="s">
        <v>2882</v>
      </c>
      <c r="C259" s="3" t="s">
        <v>596</v>
      </c>
      <c r="D259" s="3" t="s">
        <v>210</v>
      </c>
      <c r="E259" s="3" t="s">
        <v>210</v>
      </c>
      <c r="F259" s="3" t="s">
        <v>91</v>
      </c>
      <c r="G259" s="3" t="s">
        <v>2627</v>
      </c>
    </row>
    <row r="260" spans="1:7" ht="45" customHeight="1" x14ac:dyDescent="0.25">
      <c r="A260" s="3" t="s">
        <v>1374</v>
      </c>
      <c r="B260" s="3" t="s">
        <v>2883</v>
      </c>
      <c r="C260" s="3" t="s">
        <v>596</v>
      </c>
      <c r="D260" s="3" t="s">
        <v>210</v>
      </c>
      <c r="E260" s="3" t="s">
        <v>210</v>
      </c>
      <c r="F260" s="3" t="s">
        <v>91</v>
      </c>
      <c r="G260" s="3" t="s">
        <v>2627</v>
      </c>
    </row>
    <row r="261" spans="1:7" ht="45" customHeight="1" x14ac:dyDescent="0.25">
      <c r="A261" s="3" t="s">
        <v>1379</v>
      </c>
      <c r="B261" s="3" t="s">
        <v>2884</v>
      </c>
      <c r="C261" s="3" t="s">
        <v>162</v>
      </c>
      <c r="D261" s="3" t="s">
        <v>210</v>
      </c>
      <c r="E261" s="3" t="s">
        <v>210</v>
      </c>
      <c r="F261" s="3" t="s">
        <v>91</v>
      </c>
      <c r="G261" s="3" t="s">
        <v>2627</v>
      </c>
    </row>
    <row r="262" spans="1:7" ht="45" customHeight="1" x14ac:dyDescent="0.25">
      <c r="A262" s="3" t="s">
        <v>1385</v>
      </c>
      <c r="B262" s="3" t="s">
        <v>2885</v>
      </c>
      <c r="C262" s="3" t="s">
        <v>162</v>
      </c>
      <c r="D262" s="3" t="s">
        <v>210</v>
      </c>
      <c r="E262" s="3" t="s">
        <v>210</v>
      </c>
      <c r="F262" s="3" t="s">
        <v>91</v>
      </c>
      <c r="G262" s="3" t="s">
        <v>2627</v>
      </c>
    </row>
    <row r="263" spans="1:7" ht="45" customHeight="1" x14ac:dyDescent="0.25">
      <c r="A263" s="3" t="s">
        <v>1388</v>
      </c>
      <c r="B263" s="3" t="s">
        <v>2886</v>
      </c>
      <c r="C263" s="3" t="s">
        <v>299</v>
      </c>
      <c r="D263" s="3" t="s">
        <v>210</v>
      </c>
      <c r="E263" s="3" t="s">
        <v>210</v>
      </c>
      <c r="F263" s="3" t="s">
        <v>91</v>
      </c>
      <c r="G263" s="3" t="s">
        <v>2627</v>
      </c>
    </row>
    <row r="264" spans="1:7" ht="45" customHeight="1" x14ac:dyDescent="0.25">
      <c r="A264" s="3" t="s">
        <v>1395</v>
      </c>
      <c r="B264" s="3" t="s">
        <v>2887</v>
      </c>
      <c r="C264" s="3" t="s">
        <v>1390</v>
      </c>
      <c r="D264" s="3" t="s">
        <v>210</v>
      </c>
      <c r="E264" s="3" t="s">
        <v>210</v>
      </c>
      <c r="F264" s="3" t="s">
        <v>91</v>
      </c>
      <c r="G264" s="3" t="s">
        <v>2627</v>
      </c>
    </row>
    <row r="265" spans="1:7" ht="45" customHeight="1" x14ac:dyDescent="0.25">
      <c r="A265" s="3" t="s">
        <v>1399</v>
      </c>
      <c r="B265" s="3" t="s">
        <v>2888</v>
      </c>
      <c r="C265" s="3" t="s">
        <v>1397</v>
      </c>
      <c r="D265" s="3" t="s">
        <v>210</v>
      </c>
      <c r="E265" s="3" t="s">
        <v>210</v>
      </c>
      <c r="F265" s="3" t="s">
        <v>91</v>
      </c>
      <c r="G265" s="3" t="s">
        <v>2627</v>
      </c>
    </row>
    <row r="266" spans="1:7" ht="45" customHeight="1" x14ac:dyDescent="0.25">
      <c r="A266" s="3" t="s">
        <v>1405</v>
      </c>
      <c r="B266" s="3" t="s">
        <v>2889</v>
      </c>
      <c r="C266" s="3" t="s">
        <v>1401</v>
      </c>
      <c r="D266" s="3" t="s">
        <v>210</v>
      </c>
      <c r="E266" s="3" t="s">
        <v>210</v>
      </c>
      <c r="F266" s="3" t="s">
        <v>91</v>
      </c>
      <c r="G266" s="3" t="s">
        <v>2627</v>
      </c>
    </row>
    <row r="267" spans="1:7" ht="45" customHeight="1" x14ac:dyDescent="0.25">
      <c r="A267" s="3" t="s">
        <v>1410</v>
      </c>
      <c r="B267" s="3" t="s">
        <v>2890</v>
      </c>
      <c r="C267" s="3" t="s">
        <v>98</v>
      </c>
      <c r="D267" s="3" t="s">
        <v>210</v>
      </c>
      <c r="E267" s="3" t="s">
        <v>210</v>
      </c>
      <c r="F267" s="3" t="s">
        <v>91</v>
      </c>
      <c r="G267" s="3" t="s">
        <v>2627</v>
      </c>
    </row>
    <row r="268" spans="1:7" ht="45" customHeight="1" x14ac:dyDescent="0.25">
      <c r="A268" s="3" t="s">
        <v>1415</v>
      </c>
      <c r="B268" s="3" t="s">
        <v>2891</v>
      </c>
      <c r="C268" s="3" t="s">
        <v>183</v>
      </c>
      <c r="D268" s="3" t="s">
        <v>210</v>
      </c>
      <c r="E268" s="3" t="s">
        <v>210</v>
      </c>
      <c r="F268" s="3" t="s">
        <v>91</v>
      </c>
      <c r="G268" s="3" t="s">
        <v>2627</v>
      </c>
    </row>
    <row r="269" spans="1:7" ht="45" customHeight="1" x14ac:dyDescent="0.25">
      <c r="A269" s="3" t="s">
        <v>1418</v>
      </c>
      <c r="B269" s="3" t="s">
        <v>2892</v>
      </c>
      <c r="C269" s="3" t="s">
        <v>183</v>
      </c>
      <c r="D269" s="3" t="s">
        <v>210</v>
      </c>
      <c r="E269" s="3" t="s">
        <v>210</v>
      </c>
      <c r="F269" s="3" t="s">
        <v>91</v>
      </c>
      <c r="G269" s="3" t="s">
        <v>2627</v>
      </c>
    </row>
    <row r="270" spans="1:7" ht="45" customHeight="1" x14ac:dyDescent="0.25">
      <c r="A270" s="3" t="s">
        <v>1422</v>
      </c>
      <c r="B270" s="3" t="s">
        <v>2893</v>
      </c>
      <c r="C270" s="3" t="s">
        <v>183</v>
      </c>
      <c r="D270" s="3" t="s">
        <v>210</v>
      </c>
      <c r="E270" s="3" t="s">
        <v>210</v>
      </c>
      <c r="F270" s="3" t="s">
        <v>91</v>
      </c>
      <c r="G270" s="3" t="s">
        <v>2627</v>
      </c>
    </row>
    <row r="271" spans="1:7" ht="45" customHeight="1" x14ac:dyDescent="0.25">
      <c r="A271" s="3" t="s">
        <v>1426</v>
      </c>
      <c r="B271" s="3" t="s">
        <v>2894</v>
      </c>
      <c r="C271" s="3" t="s">
        <v>299</v>
      </c>
      <c r="D271" s="3" t="s">
        <v>210</v>
      </c>
      <c r="E271" s="3" t="s">
        <v>210</v>
      </c>
      <c r="F271" s="3" t="s">
        <v>91</v>
      </c>
      <c r="G271" s="3" t="s">
        <v>2627</v>
      </c>
    </row>
    <row r="272" spans="1:7" ht="45" customHeight="1" x14ac:dyDescent="0.25">
      <c r="A272" s="3" t="s">
        <v>1429</v>
      </c>
      <c r="B272" s="3" t="s">
        <v>2895</v>
      </c>
      <c r="C272" s="3" t="s">
        <v>219</v>
      </c>
      <c r="D272" s="3" t="s">
        <v>210</v>
      </c>
      <c r="E272" s="3" t="s">
        <v>210</v>
      </c>
      <c r="F272" s="3" t="s">
        <v>91</v>
      </c>
      <c r="G272" s="3" t="s">
        <v>2627</v>
      </c>
    </row>
    <row r="273" spans="1:7" ht="45" customHeight="1" x14ac:dyDescent="0.25">
      <c r="A273" s="3" t="s">
        <v>1434</v>
      </c>
      <c r="B273" s="3" t="s">
        <v>2896</v>
      </c>
      <c r="C273" s="3" t="s">
        <v>98</v>
      </c>
      <c r="D273" s="3" t="s">
        <v>210</v>
      </c>
      <c r="E273" s="3" t="s">
        <v>210</v>
      </c>
      <c r="F273" s="3" t="s">
        <v>91</v>
      </c>
      <c r="G273" s="3" t="s">
        <v>2627</v>
      </c>
    </row>
    <row r="274" spans="1:7" ht="45" customHeight="1" x14ac:dyDescent="0.25">
      <c r="A274" s="3" t="s">
        <v>1441</v>
      </c>
      <c r="B274" s="3" t="s">
        <v>2897</v>
      </c>
      <c r="C274" s="3" t="s">
        <v>98</v>
      </c>
      <c r="D274" s="3" t="s">
        <v>210</v>
      </c>
      <c r="E274" s="3" t="s">
        <v>210</v>
      </c>
      <c r="F274" s="3" t="s">
        <v>91</v>
      </c>
      <c r="G274" s="3" t="s">
        <v>2627</v>
      </c>
    </row>
    <row r="275" spans="1:7" ht="45" customHeight="1" x14ac:dyDescent="0.25">
      <c r="A275" s="3" t="s">
        <v>1445</v>
      </c>
      <c r="B275" s="3" t="s">
        <v>2898</v>
      </c>
      <c r="C275" s="3" t="s">
        <v>199</v>
      </c>
      <c r="D275" s="3" t="s">
        <v>210</v>
      </c>
      <c r="E275" s="3" t="s">
        <v>210</v>
      </c>
      <c r="F275" s="3" t="s">
        <v>91</v>
      </c>
      <c r="G275" s="3" t="s">
        <v>2627</v>
      </c>
    </row>
    <row r="276" spans="1:7" ht="45" customHeight="1" x14ac:dyDescent="0.25">
      <c r="A276" s="3" t="s">
        <v>1449</v>
      </c>
      <c r="B276" s="3" t="s">
        <v>2899</v>
      </c>
      <c r="C276" s="3" t="s">
        <v>98</v>
      </c>
      <c r="D276" s="3" t="s">
        <v>210</v>
      </c>
      <c r="E276" s="3" t="s">
        <v>210</v>
      </c>
      <c r="F276" s="3" t="s">
        <v>91</v>
      </c>
      <c r="G276" s="3" t="s">
        <v>2627</v>
      </c>
    </row>
    <row r="277" spans="1:7" ht="45" customHeight="1" x14ac:dyDescent="0.25">
      <c r="A277" s="3" t="s">
        <v>1453</v>
      </c>
      <c r="B277" s="3" t="s">
        <v>2900</v>
      </c>
      <c r="C277" s="3" t="s">
        <v>199</v>
      </c>
      <c r="D277" s="3" t="s">
        <v>210</v>
      </c>
      <c r="E277" s="3" t="s">
        <v>210</v>
      </c>
      <c r="F277" s="3" t="s">
        <v>91</v>
      </c>
      <c r="G277" s="3" t="s">
        <v>2627</v>
      </c>
    </row>
    <row r="278" spans="1:7" ht="45" customHeight="1" x14ac:dyDescent="0.25">
      <c r="A278" s="3" t="s">
        <v>1458</v>
      </c>
      <c r="B278" s="3" t="s">
        <v>2901</v>
      </c>
      <c r="C278" s="3" t="s">
        <v>98</v>
      </c>
      <c r="D278" s="3" t="s">
        <v>210</v>
      </c>
      <c r="E278" s="3" t="s">
        <v>210</v>
      </c>
      <c r="F278" s="3" t="s">
        <v>91</v>
      </c>
      <c r="G278" s="3" t="s">
        <v>2627</v>
      </c>
    </row>
    <row r="279" spans="1:7" ht="45" customHeight="1" x14ac:dyDescent="0.25">
      <c r="A279" s="3" t="s">
        <v>1462</v>
      </c>
      <c r="B279" s="3" t="s">
        <v>2902</v>
      </c>
      <c r="C279" s="3" t="s">
        <v>98</v>
      </c>
      <c r="D279" s="3" t="s">
        <v>210</v>
      </c>
      <c r="E279" s="3" t="s">
        <v>210</v>
      </c>
      <c r="F279" s="3" t="s">
        <v>91</v>
      </c>
      <c r="G279" s="3" t="s">
        <v>2627</v>
      </c>
    </row>
    <row r="280" spans="1:7" ht="45" customHeight="1" x14ac:dyDescent="0.25">
      <c r="A280" s="3" t="s">
        <v>1468</v>
      </c>
      <c r="B280" s="3" t="s">
        <v>2903</v>
      </c>
      <c r="C280" s="3" t="s">
        <v>199</v>
      </c>
      <c r="D280" s="3" t="s">
        <v>210</v>
      </c>
      <c r="E280" s="3" t="s">
        <v>210</v>
      </c>
      <c r="F280" s="3" t="s">
        <v>91</v>
      </c>
      <c r="G280" s="3" t="s">
        <v>2627</v>
      </c>
    </row>
    <row r="281" spans="1:7" ht="45" customHeight="1" x14ac:dyDescent="0.25">
      <c r="A281" s="3" t="s">
        <v>1471</v>
      </c>
      <c r="B281" s="3" t="s">
        <v>2904</v>
      </c>
      <c r="C281" s="3" t="s">
        <v>137</v>
      </c>
      <c r="D281" s="3" t="s">
        <v>210</v>
      </c>
      <c r="E281" s="3" t="s">
        <v>210</v>
      </c>
      <c r="F281" s="3" t="s">
        <v>91</v>
      </c>
      <c r="G281" s="3" t="s">
        <v>2627</v>
      </c>
    </row>
    <row r="282" spans="1:7" ht="45" customHeight="1" x14ac:dyDescent="0.25">
      <c r="A282" s="3" t="s">
        <v>1475</v>
      </c>
      <c r="B282" s="3" t="s">
        <v>2905</v>
      </c>
      <c r="C282" s="3" t="s">
        <v>162</v>
      </c>
      <c r="D282" s="3" t="s">
        <v>210</v>
      </c>
      <c r="E282" s="3" t="s">
        <v>210</v>
      </c>
      <c r="F282" s="3" t="s">
        <v>91</v>
      </c>
      <c r="G282" s="3" t="s">
        <v>2627</v>
      </c>
    </row>
    <row r="283" spans="1:7" ht="45" customHeight="1" x14ac:dyDescent="0.25">
      <c r="A283" s="3" t="s">
        <v>1479</v>
      </c>
      <c r="B283" s="3" t="s">
        <v>2906</v>
      </c>
      <c r="C283" s="3" t="s">
        <v>98</v>
      </c>
      <c r="D283" s="3" t="s">
        <v>210</v>
      </c>
      <c r="E283" s="3" t="s">
        <v>210</v>
      </c>
      <c r="F283" s="3" t="s">
        <v>91</v>
      </c>
      <c r="G283" s="3" t="s">
        <v>2627</v>
      </c>
    </row>
    <row r="284" spans="1:7" ht="45" customHeight="1" x14ac:dyDescent="0.25">
      <c r="A284" s="3" t="s">
        <v>1484</v>
      </c>
      <c r="B284" s="3" t="s">
        <v>2907</v>
      </c>
      <c r="C284" s="3" t="s">
        <v>299</v>
      </c>
      <c r="D284" s="3" t="s">
        <v>210</v>
      </c>
      <c r="E284" s="3" t="s">
        <v>210</v>
      </c>
      <c r="F284" s="3" t="s">
        <v>91</v>
      </c>
      <c r="G284" s="3" t="s">
        <v>2627</v>
      </c>
    </row>
    <row r="285" spans="1:7" ht="45" customHeight="1" x14ac:dyDescent="0.25">
      <c r="A285" s="3" t="s">
        <v>1489</v>
      </c>
      <c r="B285" s="3" t="s">
        <v>2908</v>
      </c>
      <c r="C285" s="3" t="s">
        <v>98</v>
      </c>
      <c r="D285" s="3" t="s">
        <v>210</v>
      </c>
      <c r="E285" s="3" t="s">
        <v>210</v>
      </c>
      <c r="F285" s="3" t="s">
        <v>91</v>
      </c>
      <c r="G285" s="3" t="s">
        <v>2627</v>
      </c>
    </row>
    <row r="286" spans="1:7" ht="45" customHeight="1" x14ac:dyDescent="0.25">
      <c r="A286" s="3" t="s">
        <v>1492</v>
      </c>
      <c r="B286" s="3" t="s">
        <v>2909</v>
      </c>
      <c r="C286" s="3" t="s">
        <v>98</v>
      </c>
      <c r="D286" s="3" t="s">
        <v>210</v>
      </c>
      <c r="E286" s="3" t="s">
        <v>210</v>
      </c>
      <c r="F286" s="3" t="s">
        <v>91</v>
      </c>
      <c r="G286" s="3" t="s">
        <v>2627</v>
      </c>
    </row>
    <row r="287" spans="1:7" ht="45" customHeight="1" x14ac:dyDescent="0.25">
      <c r="A287" s="3" t="s">
        <v>1494</v>
      </c>
      <c r="B287" s="3" t="s">
        <v>2910</v>
      </c>
      <c r="C287" s="3" t="s">
        <v>98</v>
      </c>
      <c r="D287" s="3" t="s">
        <v>210</v>
      </c>
      <c r="E287" s="3" t="s">
        <v>210</v>
      </c>
      <c r="F287" s="3" t="s">
        <v>91</v>
      </c>
      <c r="G287" s="3" t="s">
        <v>2627</v>
      </c>
    </row>
    <row r="288" spans="1:7" ht="45" customHeight="1" x14ac:dyDescent="0.25">
      <c r="A288" s="3" t="s">
        <v>1497</v>
      </c>
      <c r="B288" s="3" t="s">
        <v>2911</v>
      </c>
      <c r="C288" s="3" t="s">
        <v>183</v>
      </c>
      <c r="D288" s="3" t="s">
        <v>210</v>
      </c>
      <c r="E288" s="3" t="s">
        <v>210</v>
      </c>
      <c r="F288" s="3" t="s">
        <v>91</v>
      </c>
      <c r="G288" s="3" t="s">
        <v>2627</v>
      </c>
    </row>
    <row r="289" spans="1:7" ht="45" customHeight="1" x14ac:dyDescent="0.25">
      <c r="A289" s="3" t="s">
        <v>1501</v>
      </c>
      <c r="B289" s="3" t="s">
        <v>2912</v>
      </c>
      <c r="C289" s="3" t="s">
        <v>106</v>
      </c>
      <c r="D289" s="3" t="s">
        <v>210</v>
      </c>
      <c r="E289" s="3" t="s">
        <v>210</v>
      </c>
      <c r="F289" s="3" t="s">
        <v>91</v>
      </c>
      <c r="G289" s="3" t="s">
        <v>2627</v>
      </c>
    </row>
    <row r="290" spans="1:7" ht="45" customHeight="1" x14ac:dyDescent="0.25">
      <c r="A290" s="3" t="s">
        <v>1507</v>
      </c>
      <c r="B290" s="3" t="s">
        <v>2913</v>
      </c>
      <c r="C290" s="3" t="s">
        <v>162</v>
      </c>
      <c r="D290" s="3" t="s">
        <v>210</v>
      </c>
      <c r="E290" s="3" t="s">
        <v>210</v>
      </c>
      <c r="F290" s="3" t="s">
        <v>91</v>
      </c>
      <c r="G290" s="3" t="s">
        <v>2627</v>
      </c>
    </row>
    <row r="291" spans="1:7" ht="45" customHeight="1" x14ac:dyDescent="0.25">
      <c r="A291" s="3" t="s">
        <v>1512</v>
      </c>
      <c r="B291" s="3" t="s">
        <v>2914</v>
      </c>
      <c r="C291" s="3" t="s">
        <v>183</v>
      </c>
      <c r="D291" s="3" t="s">
        <v>210</v>
      </c>
      <c r="E291" s="3" t="s">
        <v>210</v>
      </c>
      <c r="F291" s="3" t="s">
        <v>91</v>
      </c>
      <c r="G291" s="3" t="s">
        <v>2627</v>
      </c>
    </row>
    <row r="292" spans="1:7" ht="45" customHeight="1" x14ac:dyDescent="0.25">
      <c r="A292" s="3" t="s">
        <v>1516</v>
      </c>
      <c r="B292" s="3" t="s">
        <v>2915</v>
      </c>
      <c r="C292" s="3" t="s">
        <v>400</v>
      </c>
      <c r="D292" s="3" t="s">
        <v>210</v>
      </c>
      <c r="E292" s="3" t="s">
        <v>210</v>
      </c>
      <c r="F292" s="3" t="s">
        <v>91</v>
      </c>
      <c r="G292" s="3" t="s">
        <v>2627</v>
      </c>
    </row>
    <row r="293" spans="1:7" ht="45" customHeight="1" x14ac:dyDescent="0.25">
      <c r="A293" s="3" t="s">
        <v>1518</v>
      </c>
      <c r="B293" s="3" t="s">
        <v>2916</v>
      </c>
      <c r="C293" s="3" t="s">
        <v>98</v>
      </c>
      <c r="D293" s="3" t="s">
        <v>210</v>
      </c>
      <c r="E293" s="3" t="s">
        <v>210</v>
      </c>
      <c r="F293" s="3" t="s">
        <v>91</v>
      </c>
      <c r="G293" s="3" t="s">
        <v>2627</v>
      </c>
    </row>
    <row r="294" spans="1:7" ht="45" customHeight="1" x14ac:dyDescent="0.25">
      <c r="A294" s="3" t="s">
        <v>1523</v>
      </c>
      <c r="B294" s="3" t="s">
        <v>2917</v>
      </c>
      <c r="C294" s="3" t="s">
        <v>183</v>
      </c>
      <c r="D294" s="3" t="s">
        <v>210</v>
      </c>
      <c r="E294" s="3" t="s">
        <v>210</v>
      </c>
      <c r="F294" s="3" t="s">
        <v>91</v>
      </c>
      <c r="G294" s="3" t="s">
        <v>2627</v>
      </c>
    </row>
    <row r="295" spans="1:7" ht="45" customHeight="1" x14ac:dyDescent="0.25">
      <c r="A295" s="3" t="s">
        <v>1527</v>
      </c>
      <c r="B295" s="3" t="s">
        <v>2918</v>
      </c>
      <c r="C295" s="3" t="s">
        <v>453</v>
      </c>
      <c r="D295" s="3" t="s">
        <v>210</v>
      </c>
      <c r="E295" s="3" t="s">
        <v>210</v>
      </c>
      <c r="F295" s="3" t="s">
        <v>91</v>
      </c>
      <c r="G295" s="3" t="s">
        <v>2627</v>
      </c>
    </row>
    <row r="296" spans="1:7" ht="45" customHeight="1" x14ac:dyDescent="0.25">
      <c r="A296" s="3" t="s">
        <v>1531</v>
      </c>
      <c r="B296" s="3" t="s">
        <v>2919</v>
      </c>
      <c r="C296" s="3" t="s">
        <v>219</v>
      </c>
      <c r="D296" s="3" t="s">
        <v>210</v>
      </c>
      <c r="E296" s="3" t="s">
        <v>210</v>
      </c>
      <c r="F296" s="3" t="s">
        <v>91</v>
      </c>
      <c r="G296" s="3" t="s">
        <v>2627</v>
      </c>
    </row>
    <row r="297" spans="1:7" ht="45" customHeight="1" x14ac:dyDescent="0.25">
      <c r="A297" s="3" t="s">
        <v>1535</v>
      </c>
      <c r="B297" s="3" t="s">
        <v>2920</v>
      </c>
      <c r="C297" s="3" t="s">
        <v>137</v>
      </c>
      <c r="D297" s="3" t="s">
        <v>210</v>
      </c>
      <c r="E297" s="3" t="s">
        <v>210</v>
      </c>
      <c r="F297" s="3" t="s">
        <v>91</v>
      </c>
      <c r="G297" s="3" t="s">
        <v>2627</v>
      </c>
    </row>
    <row r="298" spans="1:7" ht="45" customHeight="1" x14ac:dyDescent="0.25">
      <c r="A298" s="3" t="s">
        <v>1541</v>
      </c>
      <c r="B298" s="3" t="s">
        <v>2921</v>
      </c>
      <c r="C298" s="3" t="s">
        <v>219</v>
      </c>
      <c r="D298" s="3" t="s">
        <v>210</v>
      </c>
      <c r="E298" s="3" t="s">
        <v>210</v>
      </c>
      <c r="F298" s="3" t="s">
        <v>91</v>
      </c>
      <c r="G298" s="3" t="s">
        <v>2627</v>
      </c>
    </row>
    <row r="299" spans="1:7" ht="45" customHeight="1" x14ac:dyDescent="0.25">
      <c r="A299" s="3" t="s">
        <v>1546</v>
      </c>
      <c r="B299" s="3" t="s">
        <v>2922</v>
      </c>
      <c r="C299" s="3" t="s">
        <v>183</v>
      </c>
      <c r="D299" s="3" t="s">
        <v>210</v>
      </c>
      <c r="E299" s="3" t="s">
        <v>210</v>
      </c>
      <c r="F299" s="3" t="s">
        <v>91</v>
      </c>
      <c r="G299" s="3" t="s">
        <v>2627</v>
      </c>
    </row>
    <row r="300" spans="1:7" ht="45" customHeight="1" x14ac:dyDescent="0.25">
      <c r="A300" s="3" t="s">
        <v>1550</v>
      </c>
      <c r="B300" s="3" t="s">
        <v>2923</v>
      </c>
      <c r="C300" s="3" t="s">
        <v>98</v>
      </c>
      <c r="D300" s="3" t="s">
        <v>210</v>
      </c>
      <c r="E300" s="3" t="s">
        <v>210</v>
      </c>
      <c r="F300" s="3" t="s">
        <v>91</v>
      </c>
      <c r="G300" s="3" t="s">
        <v>2627</v>
      </c>
    </row>
    <row r="301" spans="1:7" ht="45" customHeight="1" x14ac:dyDescent="0.25">
      <c r="A301" s="3" t="s">
        <v>1553</v>
      </c>
      <c r="B301" s="3" t="s">
        <v>2924</v>
      </c>
      <c r="C301" s="3" t="s">
        <v>98</v>
      </c>
      <c r="D301" s="3" t="s">
        <v>210</v>
      </c>
      <c r="E301" s="3" t="s">
        <v>210</v>
      </c>
      <c r="F301" s="3" t="s">
        <v>91</v>
      </c>
      <c r="G301" s="3" t="s">
        <v>2627</v>
      </c>
    </row>
    <row r="302" spans="1:7" ht="45" customHeight="1" x14ac:dyDescent="0.25">
      <c r="A302" s="3" t="s">
        <v>1557</v>
      </c>
      <c r="B302" s="3" t="s">
        <v>2925</v>
      </c>
      <c r="C302" s="3" t="s">
        <v>199</v>
      </c>
      <c r="D302" s="3" t="s">
        <v>210</v>
      </c>
      <c r="E302" s="3" t="s">
        <v>210</v>
      </c>
      <c r="F302" s="3" t="s">
        <v>91</v>
      </c>
      <c r="G302" s="3" t="s">
        <v>2627</v>
      </c>
    </row>
    <row r="303" spans="1:7" ht="45" customHeight="1" x14ac:dyDescent="0.25">
      <c r="A303" s="3" t="s">
        <v>1561</v>
      </c>
      <c r="B303" s="3" t="s">
        <v>2926</v>
      </c>
      <c r="C303" s="3" t="s">
        <v>199</v>
      </c>
      <c r="D303" s="3" t="s">
        <v>210</v>
      </c>
      <c r="E303" s="3" t="s">
        <v>210</v>
      </c>
      <c r="F303" s="3" t="s">
        <v>91</v>
      </c>
      <c r="G303" s="3" t="s">
        <v>2627</v>
      </c>
    </row>
    <row r="304" spans="1:7" ht="45" customHeight="1" x14ac:dyDescent="0.25">
      <c r="A304" s="3" t="s">
        <v>1566</v>
      </c>
      <c r="B304" s="3" t="s">
        <v>2927</v>
      </c>
      <c r="C304" s="3" t="s">
        <v>199</v>
      </c>
      <c r="D304" s="3" t="s">
        <v>210</v>
      </c>
      <c r="E304" s="3" t="s">
        <v>210</v>
      </c>
      <c r="F304" s="3" t="s">
        <v>91</v>
      </c>
      <c r="G304" s="3" t="s">
        <v>2627</v>
      </c>
    </row>
    <row r="305" spans="1:7" ht="45" customHeight="1" x14ac:dyDescent="0.25">
      <c r="A305" s="3" t="s">
        <v>1569</v>
      </c>
      <c r="B305" s="3" t="s">
        <v>2928</v>
      </c>
      <c r="C305" s="3" t="s">
        <v>98</v>
      </c>
      <c r="D305" s="3" t="s">
        <v>210</v>
      </c>
      <c r="E305" s="3" t="s">
        <v>210</v>
      </c>
      <c r="F305" s="3" t="s">
        <v>91</v>
      </c>
      <c r="G305" s="3" t="s">
        <v>2627</v>
      </c>
    </row>
    <row r="306" spans="1:7" ht="45" customHeight="1" x14ac:dyDescent="0.25">
      <c r="A306" s="3" t="s">
        <v>1574</v>
      </c>
      <c r="B306" s="3" t="s">
        <v>2929</v>
      </c>
      <c r="C306" s="3" t="s">
        <v>137</v>
      </c>
      <c r="D306" s="3" t="s">
        <v>210</v>
      </c>
      <c r="E306" s="3" t="s">
        <v>210</v>
      </c>
      <c r="F306" s="3" t="s">
        <v>91</v>
      </c>
      <c r="G306" s="3" t="s">
        <v>2627</v>
      </c>
    </row>
    <row r="307" spans="1:7" ht="45" customHeight="1" x14ac:dyDescent="0.25">
      <c r="A307" s="3" t="s">
        <v>1577</v>
      </c>
      <c r="B307" s="3" t="s">
        <v>2930</v>
      </c>
      <c r="C307" s="3" t="s">
        <v>162</v>
      </c>
      <c r="D307" s="3" t="s">
        <v>210</v>
      </c>
      <c r="E307" s="3" t="s">
        <v>210</v>
      </c>
      <c r="F307" s="3" t="s">
        <v>91</v>
      </c>
      <c r="G307" s="3" t="s">
        <v>2627</v>
      </c>
    </row>
    <row r="308" spans="1:7" ht="45" customHeight="1" x14ac:dyDescent="0.25">
      <c r="A308" s="3" t="s">
        <v>1581</v>
      </c>
      <c r="B308" s="3" t="s">
        <v>2931</v>
      </c>
      <c r="C308" s="3" t="s">
        <v>162</v>
      </c>
      <c r="D308" s="3" t="s">
        <v>210</v>
      </c>
      <c r="E308" s="3" t="s">
        <v>210</v>
      </c>
      <c r="F308" s="3" t="s">
        <v>91</v>
      </c>
      <c r="G308" s="3" t="s">
        <v>2627</v>
      </c>
    </row>
    <row r="309" spans="1:7" ht="45" customHeight="1" x14ac:dyDescent="0.25">
      <c r="A309" s="3" t="s">
        <v>1584</v>
      </c>
      <c r="B309" s="3" t="s">
        <v>2932</v>
      </c>
      <c r="C309" s="3" t="s">
        <v>162</v>
      </c>
      <c r="D309" s="3" t="s">
        <v>210</v>
      </c>
      <c r="E309" s="3" t="s">
        <v>210</v>
      </c>
      <c r="F309" s="3" t="s">
        <v>91</v>
      </c>
      <c r="G309" s="3" t="s">
        <v>2627</v>
      </c>
    </row>
    <row r="310" spans="1:7" ht="45" customHeight="1" x14ac:dyDescent="0.25">
      <c r="A310" s="3" t="s">
        <v>1589</v>
      </c>
      <c r="B310" s="3" t="s">
        <v>2933</v>
      </c>
      <c r="C310" s="3" t="s">
        <v>183</v>
      </c>
      <c r="D310" s="3" t="s">
        <v>210</v>
      </c>
      <c r="E310" s="3" t="s">
        <v>210</v>
      </c>
      <c r="F310" s="3" t="s">
        <v>91</v>
      </c>
      <c r="G310" s="3" t="s">
        <v>2627</v>
      </c>
    </row>
    <row r="311" spans="1:7" ht="45" customHeight="1" x14ac:dyDescent="0.25">
      <c r="A311" s="3" t="s">
        <v>1593</v>
      </c>
      <c r="B311" s="3" t="s">
        <v>2934</v>
      </c>
      <c r="C311" s="3" t="s">
        <v>98</v>
      </c>
      <c r="D311" s="3" t="s">
        <v>210</v>
      </c>
      <c r="E311" s="3" t="s">
        <v>210</v>
      </c>
      <c r="F311" s="3" t="s">
        <v>91</v>
      </c>
      <c r="G311" s="3" t="s">
        <v>2627</v>
      </c>
    </row>
    <row r="312" spans="1:7" ht="45" customHeight="1" x14ac:dyDescent="0.25">
      <c r="A312" s="3" t="s">
        <v>1596</v>
      </c>
      <c r="B312" s="3" t="s">
        <v>2935</v>
      </c>
      <c r="C312" s="3" t="s">
        <v>219</v>
      </c>
      <c r="D312" s="3" t="s">
        <v>210</v>
      </c>
      <c r="E312" s="3" t="s">
        <v>210</v>
      </c>
      <c r="F312" s="3" t="s">
        <v>91</v>
      </c>
      <c r="G312" s="3" t="s">
        <v>2627</v>
      </c>
    </row>
    <row r="313" spans="1:7" ht="45" customHeight="1" x14ac:dyDescent="0.25">
      <c r="A313" s="3" t="s">
        <v>1601</v>
      </c>
      <c r="B313" s="3" t="s">
        <v>2936</v>
      </c>
      <c r="C313" s="3" t="s">
        <v>183</v>
      </c>
      <c r="D313" s="3" t="s">
        <v>210</v>
      </c>
      <c r="E313" s="3" t="s">
        <v>210</v>
      </c>
      <c r="F313" s="3" t="s">
        <v>91</v>
      </c>
      <c r="G313" s="3" t="s">
        <v>2627</v>
      </c>
    </row>
    <row r="314" spans="1:7" ht="45" customHeight="1" x14ac:dyDescent="0.25">
      <c r="A314" s="3" t="s">
        <v>1606</v>
      </c>
      <c r="B314" s="3" t="s">
        <v>2937</v>
      </c>
      <c r="C314" s="3" t="s">
        <v>183</v>
      </c>
      <c r="D314" s="3" t="s">
        <v>210</v>
      </c>
      <c r="E314" s="3" t="s">
        <v>210</v>
      </c>
      <c r="F314" s="3" t="s">
        <v>91</v>
      </c>
      <c r="G314" s="3" t="s">
        <v>2627</v>
      </c>
    </row>
    <row r="315" spans="1:7" ht="45" customHeight="1" x14ac:dyDescent="0.25">
      <c r="A315" s="3" t="s">
        <v>1609</v>
      </c>
      <c r="B315" s="3" t="s">
        <v>2938</v>
      </c>
      <c r="C315" s="3" t="s">
        <v>183</v>
      </c>
      <c r="D315" s="3" t="s">
        <v>210</v>
      </c>
      <c r="E315" s="3" t="s">
        <v>210</v>
      </c>
      <c r="F315" s="3" t="s">
        <v>91</v>
      </c>
      <c r="G315" s="3" t="s">
        <v>2627</v>
      </c>
    </row>
    <row r="316" spans="1:7" ht="45" customHeight="1" x14ac:dyDescent="0.25">
      <c r="A316" s="3" t="s">
        <v>1612</v>
      </c>
      <c r="B316" s="3" t="s">
        <v>2939</v>
      </c>
      <c r="C316" s="3" t="s">
        <v>98</v>
      </c>
      <c r="D316" s="3" t="s">
        <v>210</v>
      </c>
      <c r="E316" s="3" t="s">
        <v>210</v>
      </c>
      <c r="F316" s="3" t="s">
        <v>91</v>
      </c>
      <c r="G316" s="3" t="s">
        <v>2627</v>
      </c>
    </row>
    <row r="317" spans="1:7" ht="45" customHeight="1" x14ac:dyDescent="0.25">
      <c r="A317" s="3" t="s">
        <v>1615</v>
      </c>
      <c r="B317" s="3" t="s">
        <v>2940</v>
      </c>
      <c r="C317" s="3" t="s">
        <v>183</v>
      </c>
      <c r="D317" s="3" t="s">
        <v>210</v>
      </c>
      <c r="E317" s="3" t="s">
        <v>210</v>
      </c>
      <c r="F317" s="3" t="s">
        <v>91</v>
      </c>
      <c r="G317" s="3" t="s">
        <v>2627</v>
      </c>
    </row>
    <row r="318" spans="1:7" ht="45" customHeight="1" x14ac:dyDescent="0.25">
      <c r="A318" s="3" t="s">
        <v>1619</v>
      </c>
      <c r="B318" s="3" t="s">
        <v>2941</v>
      </c>
      <c r="C318" s="3" t="s">
        <v>128</v>
      </c>
      <c r="D318" s="3" t="s">
        <v>210</v>
      </c>
      <c r="E318" s="3" t="s">
        <v>210</v>
      </c>
      <c r="F318" s="3" t="s">
        <v>91</v>
      </c>
      <c r="G318" s="3" t="s">
        <v>2627</v>
      </c>
    </row>
    <row r="319" spans="1:7" ht="45" customHeight="1" x14ac:dyDescent="0.25">
      <c r="A319" s="3" t="s">
        <v>1625</v>
      </c>
      <c r="B319" s="3" t="s">
        <v>2942</v>
      </c>
      <c r="C319" s="3" t="s">
        <v>219</v>
      </c>
      <c r="D319" s="3" t="s">
        <v>210</v>
      </c>
      <c r="E319" s="3" t="s">
        <v>210</v>
      </c>
      <c r="F319" s="3" t="s">
        <v>91</v>
      </c>
      <c r="G319" s="3" t="s">
        <v>2627</v>
      </c>
    </row>
    <row r="320" spans="1:7" ht="45" customHeight="1" x14ac:dyDescent="0.25">
      <c r="A320" s="3" t="s">
        <v>1629</v>
      </c>
      <c r="B320" s="3" t="s">
        <v>2943</v>
      </c>
      <c r="C320" s="3" t="s">
        <v>219</v>
      </c>
      <c r="D320" s="3" t="s">
        <v>210</v>
      </c>
      <c r="E320" s="3" t="s">
        <v>210</v>
      </c>
      <c r="F320" s="3" t="s">
        <v>91</v>
      </c>
      <c r="G320" s="3" t="s">
        <v>2627</v>
      </c>
    </row>
    <row r="321" spans="1:7" ht="45" customHeight="1" x14ac:dyDescent="0.25">
      <c r="A321" s="3" t="s">
        <v>1633</v>
      </c>
      <c r="B321" s="3" t="s">
        <v>2944</v>
      </c>
      <c r="C321" s="3" t="s">
        <v>596</v>
      </c>
      <c r="D321" s="3" t="s">
        <v>210</v>
      </c>
      <c r="E321" s="3" t="s">
        <v>210</v>
      </c>
      <c r="F321" s="3" t="s">
        <v>91</v>
      </c>
      <c r="G321" s="3" t="s">
        <v>2627</v>
      </c>
    </row>
    <row r="322" spans="1:7" ht="45" customHeight="1" x14ac:dyDescent="0.25">
      <c r="A322" s="3" t="s">
        <v>1637</v>
      </c>
      <c r="B322" s="3" t="s">
        <v>2945</v>
      </c>
      <c r="C322" s="3" t="s">
        <v>199</v>
      </c>
      <c r="D322" s="3" t="s">
        <v>210</v>
      </c>
      <c r="E322" s="3" t="s">
        <v>210</v>
      </c>
      <c r="F322" s="3" t="s">
        <v>91</v>
      </c>
      <c r="G322" s="3" t="s">
        <v>2627</v>
      </c>
    </row>
    <row r="323" spans="1:7" ht="45" customHeight="1" x14ac:dyDescent="0.25">
      <c r="A323" s="3" t="s">
        <v>1640</v>
      </c>
      <c r="B323" s="3" t="s">
        <v>2946</v>
      </c>
      <c r="C323" s="3" t="s">
        <v>219</v>
      </c>
      <c r="D323" s="3" t="s">
        <v>210</v>
      </c>
      <c r="E323" s="3" t="s">
        <v>210</v>
      </c>
      <c r="F323" s="3" t="s">
        <v>91</v>
      </c>
      <c r="G323" s="3" t="s">
        <v>2627</v>
      </c>
    </row>
    <row r="324" spans="1:7" ht="45" customHeight="1" x14ac:dyDescent="0.25">
      <c r="A324" s="3" t="s">
        <v>1643</v>
      </c>
      <c r="B324" s="3" t="s">
        <v>2947</v>
      </c>
      <c r="C324" s="3" t="s">
        <v>137</v>
      </c>
      <c r="D324" s="3" t="s">
        <v>210</v>
      </c>
      <c r="E324" s="3" t="s">
        <v>210</v>
      </c>
      <c r="F324" s="3" t="s">
        <v>91</v>
      </c>
      <c r="G324" s="3" t="s">
        <v>2627</v>
      </c>
    </row>
    <row r="325" spans="1:7" ht="45" customHeight="1" x14ac:dyDescent="0.25">
      <c r="A325" s="3" t="s">
        <v>1647</v>
      </c>
      <c r="B325" s="3" t="s">
        <v>2948</v>
      </c>
      <c r="C325" s="3" t="s">
        <v>219</v>
      </c>
      <c r="D325" s="3" t="s">
        <v>210</v>
      </c>
      <c r="E325" s="3" t="s">
        <v>210</v>
      </c>
      <c r="F325" s="3" t="s">
        <v>91</v>
      </c>
      <c r="G325" s="3" t="s">
        <v>2627</v>
      </c>
    </row>
    <row r="326" spans="1:7" ht="45" customHeight="1" x14ac:dyDescent="0.25">
      <c r="A326" s="3" t="s">
        <v>1651</v>
      </c>
      <c r="B326" s="3" t="s">
        <v>2949</v>
      </c>
      <c r="C326" s="3" t="s">
        <v>219</v>
      </c>
      <c r="D326" s="3" t="s">
        <v>210</v>
      </c>
      <c r="E326" s="3" t="s">
        <v>210</v>
      </c>
      <c r="F326" s="3" t="s">
        <v>91</v>
      </c>
      <c r="G326" s="3" t="s">
        <v>2627</v>
      </c>
    </row>
    <row r="327" spans="1:7" ht="45" customHeight="1" x14ac:dyDescent="0.25">
      <c r="A327" s="3" t="s">
        <v>1654</v>
      </c>
      <c r="B327" s="3" t="s">
        <v>2950</v>
      </c>
      <c r="C327" s="3" t="s">
        <v>219</v>
      </c>
      <c r="D327" s="3" t="s">
        <v>210</v>
      </c>
      <c r="E327" s="3" t="s">
        <v>210</v>
      </c>
      <c r="F327" s="3" t="s">
        <v>91</v>
      </c>
      <c r="G327" s="3" t="s">
        <v>2627</v>
      </c>
    </row>
    <row r="328" spans="1:7" ht="45" customHeight="1" x14ac:dyDescent="0.25">
      <c r="A328" s="3" t="s">
        <v>1658</v>
      </c>
      <c r="B328" s="3" t="s">
        <v>2951</v>
      </c>
      <c r="C328" s="3" t="s">
        <v>372</v>
      </c>
      <c r="D328" s="3" t="s">
        <v>210</v>
      </c>
      <c r="E328" s="3" t="s">
        <v>210</v>
      </c>
      <c r="F328" s="3" t="s">
        <v>91</v>
      </c>
      <c r="G328" s="3" t="s">
        <v>2627</v>
      </c>
    </row>
    <row r="329" spans="1:7" ht="45" customHeight="1" x14ac:dyDescent="0.25">
      <c r="A329" s="3" t="s">
        <v>1662</v>
      </c>
      <c r="B329" s="3" t="s">
        <v>2952</v>
      </c>
      <c r="C329" s="3" t="s">
        <v>183</v>
      </c>
      <c r="D329" s="3" t="s">
        <v>210</v>
      </c>
      <c r="E329" s="3" t="s">
        <v>210</v>
      </c>
      <c r="F329" s="3" t="s">
        <v>91</v>
      </c>
      <c r="G329" s="3" t="s">
        <v>2627</v>
      </c>
    </row>
    <row r="330" spans="1:7" ht="45" customHeight="1" x14ac:dyDescent="0.25">
      <c r="A330" s="3" t="s">
        <v>1667</v>
      </c>
      <c r="B330" s="3" t="s">
        <v>2953</v>
      </c>
      <c r="C330" s="3" t="s">
        <v>219</v>
      </c>
      <c r="D330" s="3" t="s">
        <v>210</v>
      </c>
      <c r="E330" s="3" t="s">
        <v>210</v>
      </c>
      <c r="F330" s="3" t="s">
        <v>91</v>
      </c>
      <c r="G330" s="3" t="s">
        <v>2627</v>
      </c>
    </row>
    <row r="331" spans="1:7" ht="45" customHeight="1" x14ac:dyDescent="0.25">
      <c r="A331" s="3" t="s">
        <v>1671</v>
      </c>
      <c r="B331" s="3" t="s">
        <v>2954</v>
      </c>
      <c r="C331" s="3" t="s">
        <v>596</v>
      </c>
      <c r="D331" s="3" t="s">
        <v>210</v>
      </c>
      <c r="E331" s="3" t="s">
        <v>210</v>
      </c>
      <c r="F331" s="3" t="s">
        <v>91</v>
      </c>
      <c r="G331" s="3" t="s">
        <v>2627</v>
      </c>
    </row>
    <row r="332" spans="1:7" ht="45" customHeight="1" x14ac:dyDescent="0.25">
      <c r="A332" s="3" t="s">
        <v>1675</v>
      </c>
      <c r="B332" s="3" t="s">
        <v>2955</v>
      </c>
      <c r="C332" s="3" t="s">
        <v>137</v>
      </c>
      <c r="D332" s="3" t="s">
        <v>210</v>
      </c>
      <c r="E332" s="3" t="s">
        <v>210</v>
      </c>
      <c r="F332" s="3" t="s">
        <v>91</v>
      </c>
      <c r="G332" s="3" t="s">
        <v>2627</v>
      </c>
    </row>
    <row r="333" spans="1:7" ht="45" customHeight="1" x14ac:dyDescent="0.25">
      <c r="A333" s="3" t="s">
        <v>1678</v>
      </c>
      <c r="B333" s="3" t="s">
        <v>2956</v>
      </c>
      <c r="C333" s="3" t="s">
        <v>219</v>
      </c>
      <c r="D333" s="3" t="s">
        <v>210</v>
      </c>
      <c r="E333" s="3" t="s">
        <v>210</v>
      </c>
      <c r="F333" s="3" t="s">
        <v>91</v>
      </c>
      <c r="G333" s="3" t="s">
        <v>2627</v>
      </c>
    </row>
    <row r="334" spans="1:7" ht="45" customHeight="1" x14ac:dyDescent="0.25">
      <c r="A334" s="3" t="s">
        <v>1684</v>
      </c>
      <c r="B334" s="3" t="s">
        <v>2957</v>
      </c>
      <c r="C334" s="3" t="s">
        <v>219</v>
      </c>
      <c r="D334" s="3" t="s">
        <v>210</v>
      </c>
      <c r="E334" s="3" t="s">
        <v>210</v>
      </c>
      <c r="F334" s="3" t="s">
        <v>91</v>
      </c>
      <c r="G334" s="3" t="s">
        <v>2627</v>
      </c>
    </row>
    <row r="335" spans="1:7" ht="45" customHeight="1" x14ac:dyDescent="0.25">
      <c r="A335" s="3" t="s">
        <v>1687</v>
      </c>
      <c r="B335" s="3" t="s">
        <v>2958</v>
      </c>
      <c r="C335" s="3" t="s">
        <v>219</v>
      </c>
      <c r="D335" s="3" t="s">
        <v>210</v>
      </c>
      <c r="E335" s="3" t="s">
        <v>210</v>
      </c>
      <c r="F335" s="3" t="s">
        <v>91</v>
      </c>
      <c r="G335" s="3" t="s">
        <v>2627</v>
      </c>
    </row>
    <row r="336" spans="1:7" ht="45" customHeight="1" x14ac:dyDescent="0.25">
      <c r="A336" s="3" t="s">
        <v>1691</v>
      </c>
      <c r="B336" s="3" t="s">
        <v>2959</v>
      </c>
      <c r="C336" s="3" t="s">
        <v>219</v>
      </c>
      <c r="D336" s="3" t="s">
        <v>210</v>
      </c>
      <c r="E336" s="3" t="s">
        <v>210</v>
      </c>
      <c r="F336" s="3" t="s">
        <v>91</v>
      </c>
      <c r="G336" s="3" t="s">
        <v>2627</v>
      </c>
    </row>
    <row r="337" spans="1:7" ht="45" customHeight="1" x14ac:dyDescent="0.25">
      <c r="A337" s="3" t="s">
        <v>1695</v>
      </c>
      <c r="B337" s="3" t="s">
        <v>2960</v>
      </c>
      <c r="C337" s="3" t="s">
        <v>219</v>
      </c>
      <c r="D337" s="3" t="s">
        <v>210</v>
      </c>
      <c r="E337" s="3" t="s">
        <v>210</v>
      </c>
      <c r="F337" s="3" t="s">
        <v>91</v>
      </c>
      <c r="G337" s="3" t="s">
        <v>2627</v>
      </c>
    </row>
    <row r="338" spans="1:7" ht="45" customHeight="1" x14ac:dyDescent="0.25">
      <c r="A338" s="3" t="s">
        <v>1700</v>
      </c>
      <c r="B338" s="3" t="s">
        <v>2961</v>
      </c>
      <c r="C338" s="3" t="s">
        <v>400</v>
      </c>
      <c r="D338" s="3" t="s">
        <v>210</v>
      </c>
      <c r="E338" s="3" t="s">
        <v>210</v>
      </c>
      <c r="F338" s="3" t="s">
        <v>91</v>
      </c>
      <c r="G338" s="3" t="s">
        <v>2627</v>
      </c>
    </row>
    <row r="339" spans="1:7" ht="45" customHeight="1" x14ac:dyDescent="0.25">
      <c r="A339" s="3" t="s">
        <v>1703</v>
      </c>
      <c r="B339" s="3" t="s">
        <v>2962</v>
      </c>
      <c r="C339" s="3" t="s">
        <v>162</v>
      </c>
      <c r="D339" s="3" t="s">
        <v>210</v>
      </c>
      <c r="E339" s="3" t="s">
        <v>210</v>
      </c>
      <c r="F339" s="3" t="s">
        <v>91</v>
      </c>
      <c r="G339" s="3" t="s">
        <v>2627</v>
      </c>
    </row>
    <row r="340" spans="1:7" ht="45" customHeight="1" x14ac:dyDescent="0.25">
      <c r="A340" s="3" t="s">
        <v>1709</v>
      </c>
      <c r="B340" s="3" t="s">
        <v>2963</v>
      </c>
      <c r="C340" s="3" t="s">
        <v>596</v>
      </c>
      <c r="D340" s="3" t="s">
        <v>210</v>
      </c>
      <c r="E340" s="3" t="s">
        <v>210</v>
      </c>
      <c r="F340" s="3" t="s">
        <v>91</v>
      </c>
      <c r="G340" s="3" t="s">
        <v>2627</v>
      </c>
    </row>
    <row r="341" spans="1:7" ht="45" customHeight="1" x14ac:dyDescent="0.25">
      <c r="A341" s="3" t="s">
        <v>1714</v>
      </c>
      <c r="B341" s="3" t="s">
        <v>2964</v>
      </c>
      <c r="C341" s="3" t="s">
        <v>596</v>
      </c>
      <c r="D341" s="3" t="s">
        <v>210</v>
      </c>
      <c r="E341" s="3" t="s">
        <v>210</v>
      </c>
      <c r="F341" s="3" t="s">
        <v>91</v>
      </c>
      <c r="G341" s="3" t="s">
        <v>2627</v>
      </c>
    </row>
    <row r="342" spans="1:7" ht="45" customHeight="1" x14ac:dyDescent="0.25">
      <c r="A342" s="3" t="s">
        <v>1717</v>
      </c>
      <c r="B342" s="3" t="s">
        <v>2965</v>
      </c>
      <c r="C342" s="3" t="s">
        <v>183</v>
      </c>
      <c r="D342" s="3" t="s">
        <v>210</v>
      </c>
      <c r="E342" s="3" t="s">
        <v>210</v>
      </c>
      <c r="F342" s="3" t="s">
        <v>91</v>
      </c>
      <c r="G342" s="3" t="s">
        <v>2627</v>
      </c>
    </row>
    <row r="343" spans="1:7" ht="45" customHeight="1" x14ac:dyDescent="0.25">
      <c r="A343" s="3" t="s">
        <v>1723</v>
      </c>
      <c r="B343" s="3" t="s">
        <v>2966</v>
      </c>
      <c r="C343" s="3" t="s">
        <v>219</v>
      </c>
      <c r="D343" s="3" t="s">
        <v>210</v>
      </c>
      <c r="E343" s="3" t="s">
        <v>210</v>
      </c>
      <c r="F343" s="3" t="s">
        <v>91</v>
      </c>
      <c r="G343" s="3" t="s">
        <v>2627</v>
      </c>
    </row>
    <row r="344" spans="1:7" ht="45" customHeight="1" x14ac:dyDescent="0.25">
      <c r="A344" s="3" t="s">
        <v>1727</v>
      </c>
      <c r="B344" s="3" t="s">
        <v>2967</v>
      </c>
      <c r="C344" s="3" t="s">
        <v>219</v>
      </c>
      <c r="D344" s="3" t="s">
        <v>210</v>
      </c>
      <c r="E344" s="3" t="s">
        <v>210</v>
      </c>
      <c r="F344" s="3" t="s">
        <v>91</v>
      </c>
      <c r="G344" s="3" t="s">
        <v>2627</v>
      </c>
    </row>
    <row r="345" spans="1:7" ht="45" customHeight="1" x14ac:dyDescent="0.25">
      <c r="A345" s="3" t="s">
        <v>1733</v>
      </c>
      <c r="B345" s="3" t="s">
        <v>2968</v>
      </c>
      <c r="C345" s="3" t="s">
        <v>106</v>
      </c>
      <c r="D345" s="3" t="s">
        <v>210</v>
      </c>
      <c r="E345" s="3" t="s">
        <v>210</v>
      </c>
      <c r="F345" s="3" t="s">
        <v>91</v>
      </c>
      <c r="G345" s="3" t="s">
        <v>2627</v>
      </c>
    </row>
    <row r="346" spans="1:7" ht="45" customHeight="1" x14ac:dyDescent="0.25">
      <c r="A346" s="3" t="s">
        <v>1738</v>
      </c>
      <c r="B346" s="3" t="s">
        <v>2969</v>
      </c>
      <c r="C346" s="3" t="s">
        <v>574</v>
      </c>
      <c r="D346" s="3" t="s">
        <v>210</v>
      </c>
      <c r="E346" s="3" t="s">
        <v>210</v>
      </c>
      <c r="F346" s="3" t="s">
        <v>91</v>
      </c>
      <c r="G346" s="3" t="s">
        <v>2627</v>
      </c>
    </row>
    <row r="347" spans="1:7" ht="45" customHeight="1" x14ac:dyDescent="0.25">
      <c r="A347" s="3" t="s">
        <v>1741</v>
      </c>
      <c r="B347" s="3" t="s">
        <v>2970</v>
      </c>
      <c r="C347" s="3" t="s">
        <v>341</v>
      </c>
      <c r="D347" s="3" t="s">
        <v>210</v>
      </c>
      <c r="E347" s="3" t="s">
        <v>210</v>
      </c>
      <c r="F347" s="3" t="s">
        <v>91</v>
      </c>
      <c r="G347" s="3" t="s">
        <v>2627</v>
      </c>
    </row>
    <row r="348" spans="1:7" ht="45" customHeight="1" x14ac:dyDescent="0.25">
      <c r="A348" s="3" t="s">
        <v>1745</v>
      </c>
      <c r="B348" s="3" t="s">
        <v>2971</v>
      </c>
      <c r="C348" s="3" t="s">
        <v>162</v>
      </c>
      <c r="D348" s="3" t="s">
        <v>210</v>
      </c>
      <c r="E348" s="3" t="s">
        <v>210</v>
      </c>
      <c r="F348" s="3" t="s">
        <v>91</v>
      </c>
      <c r="G348" s="3" t="s">
        <v>2627</v>
      </c>
    </row>
    <row r="349" spans="1:7" ht="45" customHeight="1" x14ac:dyDescent="0.25">
      <c r="A349" s="3" t="s">
        <v>1749</v>
      </c>
      <c r="B349" s="3" t="s">
        <v>2972</v>
      </c>
      <c r="C349" s="3" t="s">
        <v>98</v>
      </c>
      <c r="D349" s="3" t="s">
        <v>210</v>
      </c>
      <c r="E349" s="3" t="s">
        <v>210</v>
      </c>
      <c r="F349" s="3" t="s">
        <v>91</v>
      </c>
      <c r="G349" s="3" t="s">
        <v>2627</v>
      </c>
    </row>
    <row r="350" spans="1:7" ht="45" customHeight="1" x14ac:dyDescent="0.25">
      <c r="A350" s="3" t="s">
        <v>1752</v>
      </c>
      <c r="B350" s="3" t="s">
        <v>2973</v>
      </c>
      <c r="C350" s="3" t="s">
        <v>98</v>
      </c>
      <c r="D350" s="3" t="s">
        <v>210</v>
      </c>
      <c r="E350" s="3" t="s">
        <v>210</v>
      </c>
      <c r="F350" s="3" t="s">
        <v>91</v>
      </c>
      <c r="G350" s="3" t="s">
        <v>2627</v>
      </c>
    </row>
    <row r="351" spans="1:7" ht="45" customHeight="1" x14ac:dyDescent="0.25">
      <c r="A351" s="3" t="s">
        <v>1755</v>
      </c>
      <c r="B351" s="3" t="s">
        <v>2974</v>
      </c>
      <c r="C351" s="3" t="s">
        <v>98</v>
      </c>
      <c r="D351" s="3" t="s">
        <v>210</v>
      </c>
      <c r="E351" s="3" t="s">
        <v>210</v>
      </c>
      <c r="F351" s="3" t="s">
        <v>91</v>
      </c>
      <c r="G351" s="3" t="s">
        <v>2627</v>
      </c>
    </row>
    <row r="352" spans="1:7" ht="45" customHeight="1" x14ac:dyDescent="0.25">
      <c r="A352" s="3" t="s">
        <v>1759</v>
      </c>
      <c r="B352" s="3" t="s">
        <v>2975</v>
      </c>
      <c r="C352" s="3" t="s">
        <v>199</v>
      </c>
      <c r="D352" s="3" t="s">
        <v>210</v>
      </c>
      <c r="E352" s="3" t="s">
        <v>210</v>
      </c>
      <c r="F352" s="3" t="s">
        <v>91</v>
      </c>
      <c r="G352" s="3" t="s">
        <v>2627</v>
      </c>
    </row>
    <row r="353" spans="1:7" ht="45" customHeight="1" x14ac:dyDescent="0.25">
      <c r="A353" s="3" t="s">
        <v>1763</v>
      </c>
      <c r="B353" s="3" t="s">
        <v>2976</v>
      </c>
      <c r="C353" s="3" t="s">
        <v>98</v>
      </c>
      <c r="D353" s="3" t="s">
        <v>210</v>
      </c>
      <c r="E353" s="3" t="s">
        <v>210</v>
      </c>
      <c r="F353" s="3" t="s">
        <v>91</v>
      </c>
      <c r="G353" s="3" t="s">
        <v>2627</v>
      </c>
    </row>
    <row r="354" spans="1:7" ht="45" customHeight="1" x14ac:dyDescent="0.25">
      <c r="A354" s="3" t="s">
        <v>1766</v>
      </c>
      <c r="B354" s="3" t="s">
        <v>2977</v>
      </c>
      <c r="C354" s="3" t="s">
        <v>1765</v>
      </c>
      <c r="D354" s="3" t="s">
        <v>210</v>
      </c>
      <c r="E354" s="3" t="s">
        <v>210</v>
      </c>
      <c r="F354" s="3" t="s">
        <v>91</v>
      </c>
      <c r="G354" s="3" t="s">
        <v>2627</v>
      </c>
    </row>
    <row r="355" spans="1:7" ht="45" customHeight="1" x14ac:dyDescent="0.25">
      <c r="A355" s="3" t="s">
        <v>1770</v>
      </c>
      <c r="B355" s="3" t="s">
        <v>2978</v>
      </c>
      <c r="C355" s="3" t="s">
        <v>219</v>
      </c>
      <c r="D355" s="3" t="s">
        <v>210</v>
      </c>
      <c r="E355" s="3" t="s">
        <v>210</v>
      </c>
      <c r="F355" s="3" t="s">
        <v>91</v>
      </c>
      <c r="G355" s="3" t="s">
        <v>2627</v>
      </c>
    </row>
    <row r="356" spans="1:7" ht="45" customHeight="1" x14ac:dyDescent="0.25">
      <c r="A356" s="3" t="s">
        <v>1773</v>
      </c>
      <c r="B356" s="3" t="s">
        <v>2979</v>
      </c>
      <c r="C356" s="3" t="s">
        <v>98</v>
      </c>
      <c r="D356" s="3" t="s">
        <v>210</v>
      </c>
      <c r="E356" s="3" t="s">
        <v>210</v>
      </c>
      <c r="F356" s="3" t="s">
        <v>91</v>
      </c>
      <c r="G356" s="3" t="s">
        <v>2627</v>
      </c>
    </row>
    <row r="357" spans="1:7" ht="45" customHeight="1" x14ac:dyDescent="0.25">
      <c r="A357" s="3" t="s">
        <v>1778</v>
      </c>
      <c r="B357" s="3" t="s">
        <v>2980</v>
      </c>
      <c r="C357" s="3" t="s">
        <v>106</v>
      </c>
      <c r="D357" s="3" t="s">
        <v>210</v>
      </c>
      <c r="E357" s="3" t="s">
        <v>210</v>
      </c>
      <c r="F357" s="3" t="s">
        <v>91</v>
      </c>
      <c r="G357" s="3" t="s">
        <v>2627</v>
      </c>
    </row>
    <row r="358" spans="1:7" ht="45" customHeight="1" x14ac:dyDescent="0.25">
      <c r="A358" s="3" t="s">
        <v>1783</v>
      </c>
      <c r="B358" s="3" t="s">
        <v>2981</v>
      </c>
      <c r="C358" s="3" t="s">
        <v>219</v>
      </c>
      <c r="D358" s="3" t="s">
        <v>210</v>
      </c>
      <c r="E358" s="3" t="s">
        <v>210</v>
      </c>
      <c r="F358" s="3" t="s">
        <v>91</v>
      </c>
      <c r="G358" s="3" t="s">
        <v>2627</v>
      </c>
    </row>
    <row r="359" spans="1:7" ht="45" customHeight="1" x14ac:dyDescent="0.25">
      <c r="A359" s="3" t="s">
        <v>1787</v>
      </c>
      <c r="B359" s="3" t="s">
        <v>2982</v>
      </c>
      <c r="C359" s="3" t="s">
        <v>183</v>
      </c>
      <c r="D359" s="3" t="s">
        <v>210</v>
      </c>
      <c r="E359" s="3" t="s">
        <v>210</v>
      </c>
      <c r="F359" s="3" t="s">
        <v>91</v>
      </c>
      <c r="G359" s="3" t="s">
        <v>2627</v>
      </c>
    </row>
    <row r="360" spans="1:7" ht="45" customHeight="1" x14ac:dyDescent="0.25">
      <c r="A360" s="3" t="s">
        <v>1790</v>
      </c>
      <c r="B360" s="3" t="s">
        <v>2983</v>
      </c>
      <c r="C360" s="3" t="s">
        <v>98</v>
      </c>
      <c r="D360" s="3" t="s">
        <v>210</v>
      </c>
      <c r="E360" s="3" t="s">
        <v>210</v>
      </c>
      <c r="F360" s="3" t="s">
        <v>91</v>
      </c>
      <c r="G360" s="3" t="s">
        <v>2627</v>
      </c>
    </row>
    <row r="361" spans="1:7" ht="45" customHeight="1" x14ac:dyDescent="0.25">
      <c r="A361" s="3" t="s">
        <v>1793</v>
      </c>
      <c r="B361" s="3" t="s">
        <v>2984</v>
      </c>
      <c r="C361" s="3" t="s">
        <v>137</v>
      </c>
      <c r="D361" s="3" t="s">
        <v>210</v>
      </c>
      <c r="E361" s="3" t="s">
        <v>210</v>
      </c>
      <c r="F361" s="3" t="s">
        <v>91</v>
      </c>
      <c r="G361" s="3" t="s">
        <v>2627</v>
      </c>
    </row>
    <row r="362" spans="1:7" ht="45" customHeight="1" x14ac:dyDescent="0.25">
      <c r="A362" s="3" t="s">
        <v>1798</v>
      </c>
      <c r="B362" s="3" t="s">
        <v>2985</v>
      </c>
      <c r="C362" s="3" t="s">
        <v>183</v>
      </c>
      <c r="D362" s="3" t="s">
        <v>210</v>
      </c>
      <c r="E362" s="3" t="s">
        <v>210</v>
      </c>
      <c r="F362" s="3" t="s">
        <v>91</v>
      </c>
      <c r="G362" s="3" t="s">
        <v>2627</v>
      </c>
    </row>
    <row r="363" spans="1:7" ht="45" customHeight="1" x14ac:dyDescent="0.25">
      <c r="A363" s="3" t="s">
        <v>1801</v>
      </c>
      <c r="B363" s="3" t="s">
        <v>2986</v>
      </c>
      <c r="C363" s="3" t="s">
        <v>98</v>
      </c>
      <c r="D363" s="3" t="s">
        <v>210</v>
      </c>
      <c r="E363" s="3" t="s">
        <v>210</v>
      </c>
      <c r="F363" s="3" t="s">
        <v>91</v>
      </c>
      <c r="G363" s="3" t="s">
        <v>2627</v>
      </c>
    </row>
    <row r="364" spans="1:7" ht="45" customHeight="1" x14ac:dyDescent="0.25">
      <c r="A364" s="3" t="s">
        <v>1804</v>
      </c>
      <c r="B364" s="3" t="s">
        <v>2987</v>
      </c>
      <c r="C364" s="3" t="s">
        <v>162</v>
      </c>
      <c r="D364" s="3" t="s">
        <v>210</v>
      </c>
      <c r="E364" s="3" t="s">
        <v>210</v>
      </c>
      <c r="F364" s="3" t="s">
        <v>91</v>
      </c>
      <c r="G364" s="3" t="s">
        <v>2627</v>
      </c>
    </row>
    <row r="365" spans="1:7" ht="45" customHeight="1" x14ac:dyDescent="0.25">
      <c r="A365" s="3" t="s">
        <v>1808</v>
      </c>
      <c r="B365" s="3" t="s">
        <v>2988</v>
      </c>
      <c r="C365" s="3" t="s">
        <v>199</v>
      </c>
      <c r="D365" s="3" t="s">
        <v>210</v>
      </c>
      <c r="E365" s="3" t="s">
        <v>210</v>
      </c>
      <c r="F365" s="3" t="s">
        <v>91</v>
      </c>
      <c r="G365" s="3" t="s">
        <v>2627</v>
      </c>
    </row>
    <row r="366" spans="1:7" ht="45" customHeight="1" x14ac:dyDescent="0.25">
      <c r="A366" s="3" t="s">
        <v>1811</v>
      </c>
      <c r="B366" s="3" t="s">
        <v>2989</v>
      </c>
      <c r="C366" s="3" t="s">
        <v>219</v>
      </c>
      <c r="D366" s="3" t="s">
        <v>210</v>
      </c>
      <c r="E366" s="3" t="s">
        <v>210</v>
      </c>
      <c r="F366" s="3" t="s">
        <v>91</v>
      </c>
      <c r="G366" s="3" t="s">
        <v>2627</v>
      </c>
    </row>
    <row r="367" spans="1:7" ht="45" customHeight="1" x14ac:dyDescent="0.25">
      <c r="A367" s="3" t="s">
        <v>1818</v>
      </c>
      <c r="B367" s="3" t="s">
        <v>2990</v>
      </c>
      <c r="C367" s="3" t="s">
        <v>183</v>
      </c>
      <c r="D367" s="3" t="s">
        <v>210</v>
      </c>
      <c r="E367" s="3" t="s">
        <v>210</v>
      </c>
      <c r="F367" s="3" t="s">
        <v>91</v>
      </c>
      <c r="G367" s="3" t="s">
        <v>2627</v>
      </c>
    </row>
    <row r="368" spans="1:7" ht="45" customHeight="1" x14ac:dyDescent="0.25">
      <c r="A368" s="3" t="s">
        <v>1822</v>
      </c>
      <c r="B368" s="3" t="s">
        <v>2991</v>
      </c>
      <c r="C368" s="3" t="s">
        <v>137</v>
      </c>
      <c r="D368" s="3" t="s">
        <v>210</v>
      </c>
      <c r="E368" s="3" t="s">
        <v>210</v>
      </c>
      <c r="F368" s="3" t="s">
        <v>91</v>
      </c>
      <c r="G368" s="3" t="s">
        <v>2627</v>
      </c>
    </row>
    <row r="369" spans="1:7" ht="45" customHeight="1" x14ac:dyDescent="0.25">
      <c r="A369" s="3" t="s">
        <v>1825</v>
      </c>
      <c r="B369" s="3" t="s">
        <v>2992</v>
      </c>
      <c r="C369" s="3" t="s">
        <v>219</v>
      </c>
      <c r="D369" s="3" t="s">
        <v>210</v>
      </c>
      <c r="E369" s="3" t="s">
        <v>210</v>
      </c>
      <c r="F369" s="3" t="s">
        <v>91</v>
      </c>
      <c r="G369" s="3" t="s">
        <v>2627</v>
      </c>
    </row>
    <row r="370" spans="1:7" ht="45" customHeight="1" x14ac:dyDescent="0.25">
      <c r="A370" s="3" t="s">
        <v>1829</v>
      </c>
      <c r="B370" s="3" t="s">
        <v>2993</v>
      </c>
      <c r="C370" s="3" t="s">
        <v>183</v>
      </c>
      <c r="D370" s="3" t="s">
        <v>210</v>
      </c>
      <c r="E370" s="3" t="s">
        <v>210</v>
      </c>
      <c r="F370" s="3" t="s">
        <v>91</v>
      </c>
      <c r="G370" s="3" t="s">
        <v>2627</v>
      </c>
    </row>
    <row r="371" spans="1:7" ht="45" customHeight="1" x14ac:dyDescent="0.25">
      <c r="A371" s="3" t="s">
        <v>1835</v>
      </c>
      <c r="B371" s="3" t="s">
        <v>2994</v>
      </c>
      <c r="C371" s="3" t="s">
        <v>219</v>
      </c>
      <c r="D371" s="3" t="s">
        <v>210</v>
      </c>
      <c r="E371" s="3" t="s">
        <v>210</v>
      </c>
      <c r="F371" s="3" t="s">
        <v>91</v>
      </c>
      <c r="G371" s="3" t="s">
        <v>2627</v>
      </c>
    </row>
    <row r="372" spans="1:7" ht="45" customHeight="1" x14ac:dyDescent="0.25">
      <c r="A372" s="3" t="s">
        <v>1840</v>
      </c>
      <c r="B372" s="3" t="s">
        <v>2995</v>
      </c>
      <c r="C372" s="3" t="s">
        <v>183</v>
      </c>
      <c r="D372" s="3" t="s">
        <v>210</v>
      </c>
      <c r="E372" s="3" t="s">
        <v>210</v>
      </c>
      <c r="F372" s="3" t="s">
        <v>91</v>
      </c>
      <c r="G372" s="3" t="s">
        <v>2627</v>
      </c>
    </row>
    <row r="373" spans="1:7" ht="45" customHeight="1" x14ac:dyDescent="0.25">
      <c r="A373" s="3" t="s">
        <v>1844</v>
      </c>
      <c r="B373" s="3" t="s">
        <v>2996</v>
      </c>
      <c r="C373" s="3" t="s">
        <v>219</v>
      </c>
      <c r="D373" s="3" t="s">
        <v>210</v>
      </c>
      <c r="E373" s="3" t="s">
        <v>210</v>
      </c>
      <c r="F373" s="3" t="s">
        <v>91</v>
      </c>
      <c r="G373" s="3" t="s">
        <v>2627</v>
      </c>
    </row>
    <row r="374" spans="1:7" ht="45" customHeight="1" x14ac:dyDescent="0.25">
      <c r="A374" s="3" t="s">
        <v>1847</v>
      </c>
      <c r="B374" s="3" t="s">
        <v>2997</v>
      </c>
      <c r="C374" s="3" t="s">
        <v>183</v>
      </c>
      <c r="D374" s="3" t="s">
        <v>210</v>
      </c>
      <c r="E374" s="3" t="s">
        <v>210</v>
      </c>
      <c r="F374" s="3" t="s">
        <v>91</v>
      </c>
      <c r="G374" s="3" t="s">
        <v>2627</v>
      </c>
    </row>
    <row r="375" spans="1:7" ht="45" customHeight="1" x14ac:dyDescent="0.25">
      <c r="A375" s="3" t="s">
        <v>1850</v>
      </c>
      <c r="B375" s="3" t="s">
        <v>2998</v>
      </c>
      <c r="C375" s="3" t="s">
        <v>183</v>
      </c>
      <c r="D375" s="3" t="s">
        <v>210</v>
      </c>
      <c r="E375" s="3" t="s">
        <v>210</v>
      </c>
      <c r="F375" s="3" t="s">
        <v>91</v>
      </c>
      <c r="G375" s="3" t="s">
        <v>2627</v>
      </c>
    </row>
    <row r="376" spans="1:7" ht="45" customHeight="1" x14ac:dyDescent="0.25">
      <c r="A376" s="3" t="s">
        <v>1853</v>
      </c>
      <c r="B376" s="3" t="s">
        <v>2999</v>
      </c>
      <c r="C376" s="3" t="s">
        <v>372</v>
      </c>
      <c r="D376" s="3" t="s">
        <v>210</v>
      </c>
      <c r="E376" s="3" t="s">
        <v>210</v>
      </c>
      <c r="F376" s="3" t="s">
        <v>91</v>
      </c>
      <c r="G376" s="3" t="s">
        <v>2627</v>
      </c>
    </row>
    <row r="377" spans="1:7" ht="45" customHeight="1" x14ac:dyDescent="0.25">
      <c r="A377" s="3" t="s">
        <v>1857</v>
      </c>
      <c r="B377" s="3" t="s">
        <v>3000</v>
      </c>
      <c r="C377" s="3" t="s">
        <v>183</v>
      </c>
      <c r="D377" s="3" t="s">
        <v>210</v>
      </c>
      <c r="E377" s="3" t="s">
        <v>210</v>
      </c>
      <c r="F377" s="3" t="s">
        <v>91</v>
      </c>
      <c r="G377" s="3" t="s">
        <v>2627</v>
      </c>
    </row>
    <row r="378" spans="1:7" ht="45" customHeight="1" x14ac:dyDescent="0.25">
      <c r="A378" s="3" t="s">
        <v>1861</v>
      </c>
      <c r="B378" s="3" t="s">
        <v>3001</v>
      </c>
      <c r="C378" s="3" t="s">
        <v>596</v>
      </c>
      <c r="D378" s="3" t="s">
        <v>210</v>
      </c>
      <c r="E378" s="3" t="s">
        <v>210</v>
      </c>
      <c r="F378" s="3" t="s">
        <v>91</v>
      </c>
      <c r="G378" s="3" t="s">
        <v>2627</v>
      </c>
    </row>
    <row r="379" spans="1:7" ht="45" customHeight="1" x14ac:dyDescent="0.25">
      <c r="A379" s="3" t="s">
        <v>1864</v>
      </c>
      <c r="B379" s="3" t="s">
        <v>3002</v>
      </c>
      <c r="C379" s="3" t="s">
        <v>636</v>
      </c>
      <c r="D379" s="3" t="s">
        <v>210</v>
      </c>
      <c r="E379" s="3" t="s">
        <v>210</v>
      </c>
      <c r="F379" s="3" t="s">
        <v>91</v>
      </c>
      <c r="G379" s="3" t="s">
        <v>2627</v>
      </c>
    </row>
    <row r="380" spans="1:7" ht="45" customHeight="1" x14ac:dyDescent="0.25">
      <c r="A380" s="3" t="s">
        <v>1866</v>
      </c>
      <c r="B380" s="3" t="s">
        <v>3003</v>
      </c>
      <c r="C380" s="3" t="s">
        <v>183</v>
      </c>
      <c r="D380" s="3" t="s">
        <v>210</v>
      </c>
      <c r="E380" s="3" t="s">
        <v>210</v>
      </c>
      <c r="F380" s="3" t="s">
        <v>91</v>
      </c>
      <c r="G380" s="3" t="s">
        <v>2627</v>
      </c>
    </row>
    <row r="381" spans="1:7" ht="45" customHeight="1" x14ac:dyDescent="0.25">
      <c r="A381" s="3" t="s">
        <v>1870</v>
      </c>
      <c r="B381" s="3" t="s">
        <v>3004</v>
      </c>
      <c r="C381" s="3" t="s">
        <v>299</v>
      </c>
      <c r="D381" s="3" t="s">
        <v>210</v>
      </c>
      <c r="E381" s="3" t="s">
        <v>210</v>
      </c>
      <c r="F381" s="3" t="s">
        <v>91</v>
      </c>
      <c r="G381" s="3" t="s">
        <v>2627</v>
      </c>
    </row>
    <row r="382" spans="1:7" ht="45" customHeight="1" x14ac:dyDescent="0.25">
      <c r="A382" s="3" t="s">
        <v>1874</v>
      </c>
      <c r="B382" s="3" t="s">
        <v>3005</v>
      </c>
      <c r="C382" s="3" t="s">
        <v>162</v>
      </c>
      <c r="D382" s="3" t="s">
        <v>210</v>
      </c>
      <c r="E382" s="3" t="s">
        <v>210</v>
      </c>
      <c r="F382" s="3" t="s">
        <v>91</v>
      </c>
      <c r="G382" s="3" t="s">
        <v>2627</v>
      </c>
    </row>
    <row r="383" spans="1:7" ht="45" customHeight="1" x14ac:dyDescent="0.25">
      <c r="A383" s="3" t="s">
        <v>1878</v>
      </c>
      <c r="B383" s="3" t="s">
        <v>3006</v>
      </c>
      <c r="C383" s="3" t="s">
        <v>219</v>
      </c>
      <c r="D383" s="3" t="s">
        <v>210</v>
      </c>
      <c r="E383" s="3" t="s">
        <v>210</v>
      </c>
      <c r="F383" s="3" t="s">
        <v>91</v>
      </c>
      <c r="G383" s="3" t="s">
        <v>2627</v>
      </c>
    </row>
    <row r="384" spans="1:7" ht="45" customHeight="1" x14ac:dyDescent="0.25">
      <c r="A384" s="3" t="s">
        <v>1881</v>
      </c>
      <c r="B384" s="3" t="s">
        <v>3007</v>
      </c>
      <c r="C384" s="3" t="s">
        <v>372</v>
      </c>
      <c r="D384" s="3" t="s">
        <v>210</v>
      </c>
      <c r="E384" s="3" t="s">
        <v>210</v>
      </c>
      <c r="F384" s="3" t="s">
        <v>91</v>
      </c>
      <c r="G384" s="3" t="s">
        <v>2627</v>
      </c>
    </row>
    <row r="385" spans="1:7" ht="45" customHeight="1" x14ac:dyDescent="0.25">
      <c r="A385" s="3" t="s">
        <v>1885</v>
      </c>
      <c r="B385" s="3" t="s">
        <v>3008</v>
      </c>
      <c r="C385" s="3" t="s">
        <v>341</v>
      </c>
      <c r="D385" s="3" t="s">
        <v>210</v>
      </c>
      <c r="E385" s="3" t="s">
        <v>210</v>
      </c>
      <c r="F385" s="3" t="s">
        <v>91</v>
      </c>
      <c r="G385" s="3" t="s">
        <v>2627</v>
      </c>
    </row>
    <row r="386" spans="1:7" ht="45" customHeight="1" x14ac:dyDescent="0.25">
      <c r="A386" s="3" t="s">
        <v>1889</v>
      </c>
      <c r="B386" s="3" t="s">
        <v>3009</v>
      </c>
      <c r="C386" s="3" t="s">
        <v>379</v>
      </c>
      <c r="D386" s="3" t="s">
        <v>210</v>
      </c>
      <c r="E386" s="3" t="s">
        <v>210</v>
      </c>
      <c r="F386" s="3" t="s">
        <v>91</v>
      </c>
      <c r="G386" s="3" t="s">
        <v>2627</v>
      </c>
    </row>
    <row r="387" spans="1:7" ht="45" customHeight="1" x14ac:dyDescent="0.25">
      <c r="A387" s="3" t="s">
        <v>1893</v>
      </c>
      <c r="B387" s="3" t="s">
        <v>3010</v>
      </c>
      <c r="C387" s="3" t="s">
        <v>199</v>
      </c>
      <c r="D387" s="3" t="s">
        <v>210</v>
      </c>
      <c r="E387" s="3" t="s">
        <v>210</v>
      </c>
      <c r="F387" s="3" t="s">
        <v>91</v>
      </c>
      <c r="G387" s="3" t="s">
        <v>2627</v>
      </c>
    </row>
    <row r="388" spans="1:7" ht="45" customHeight="1" x14ac:dyDescent="0.25">
      <c r="A388" s="3" t="s">
        <v>1898</v>
      </c>
      <c r="B388" s="3" t="s">
        <v>3011</v>
      </c>
      <c r="C388" s="3" t="s">
        <v>137</v>
      </c>
      <c r="D388" s="3" t="s">
        <v>210</v>
      </c>
      <c r="E388" s="3" t="s">
        <v>210</v>
      </c>
      <c r="F388" s="3" t="s">
        <v>91</v>
      </c>
      <c r="G388" s="3" t="s">
        <v>2627</v>
      </c>
    </row>
    <row r="389" spans="1:7" ht="45" customHeight="1" x14ac:dyDescent="0.25">
      <c r="A389" s="3" t="s">
        <v>1903</v>
      </c>
      <c r="B389" s="3" t="s">
        <v>3012</v>
      </c>
      <c r="C389" s="3" t="s">
        <v>596</v>
      </c>
      <c r="D389" s="3" t="s">
        <v>210</v>
      </c>
      <c r="E389" s="3" t="s">
        <v>210</v>
      </c>
      <c r="F389" s="3" t="s">
        <v>91</v>
      </c>
      <c r="G389" s="3" t="s">
        <v>2627</v>
      </c>
    </row>
    <row r="390" spans="1:7" ht="45" customHeight="1" x14ac:dyDescent="0.25">
      <c r="A390" s="3" t="s">
        <v>1907</v>
      </c>
      <c r="B390" s="3" t="s">
        <v>3013</v>
      </c>
      <c r="C390" s="3" t="s">
        <v>219</v>
      </c>
      <c r="D390" s="3" t="s">
        <v>210</v>
      </c>
      <c r="E390" s="3" t="s">
        <v>210</v>
      </c>
      <c r="F390" s="3" t="s">
        <v>91</v>
      </c>
      <c r="G390" s="3" t="s">
        <v>2627</v>
      </c>
    </row>
    <row r="391" spans="1:7" ht="45" customHeight="1" x14ac:dyDescent="0.25">
      <c r="A391" s="3" t="s">
        <v>1910</v>
      </c>
      <c r="B391" s="3" t="s">
        <v>3014</v>
      </c>
      <c r="C391" s="3" t="s">
        <v>199</v>
      </c>
      <c r="D391" s="3" t="s">
        <v>210</v>
      </c>
      <c r="E391" s="3" t="s">
        <v>210</v>
      </c>
      <c r="F391" s="3" t="s">
        <v>91</v>
      </c>
      <c r="G391" s="3" t="s">
        <v>2627</v>
      </c>
    </row>
    <row r="392" spans="1:7" ht="45" customHeight="1" x14ac:dyDescent="0.25">
      <c r="A392" s="3" t="s">
        <v>1913</v>
      </c>
      <c r="B392" s="3" t="s">
        <v>3015</v>
      </c>
      <c r="C392" s="3" t="s">
        <v>98</v>
      </c>
      <c r="D392" s="3" t="s">
        <v>210</v>
      </c>
      <c r="E392" s="3" t="s">
        <v>210</v>
      </c>
      <c r="F392" s="3" t="s">
        <v>91</v>
      </c>
      <c r="G392" s="3" t="s">
        <v>2627</v>
      </c>
    </row>
    <row r="393" spans="1:7" ht="45" customHeight="1" x14ac:dyDescent="0.25">
      <c r="A393" s="3" t="s">
        <v>1917</v>
      </c>
      <c r="B393" s="3" t="s">
        <v>3016</v>
      </c>
      <c r="C393" s="3" t="s">
        <v>199</v>
      </c>
      <c r="D393" s="3" t="s">
        <v>210</v>
      </c>
      <c r="E393" s="3" t="s">
        <v>210</v>
      </c>
      <c r="F393" s="3" t="s">
        <v>91</v>
      </c>
      <c r="G393" s="3" t="s">
        <v>2627</v>
      </c>
    </row>
    <row r="394" spans="1:7" ht="45" customHeight="1" x14ac:dyDescent="0.25">
      <c r="A394" s="3" t="s">
        <v>1921</v>
      </c>
      <c r="B394" s="3" t="s">
        <v>3017</v>
      </c>
      <c r="C394" s="3" t="s">
        <v>596</v>
      </c>
      <c r="D394" s="3" t="s">
        <v>210</v>
      </c>
      <c r="E394" s="3" t="s">
        <v>210</v>
      </c>
      <c r="F394" s="3" t="s">
        <v>91</v>
      </c>
      <c r="G394" s="3" t="s">
        <v>2627</v>
      </c>
    </row>
    <row r="395" spans="1:7" ht="45" customHeight="1" x14ac:dyDescent="0.25">
      <c r="A395" s="3" t="s">
        <v>1925</v>
      </c>
      <c r="B395" s="3" t="s">
        <v>3018</v>
      </c>
      <c r="C395" s="3" t="s">
        <v>596</v>
      </c>
      <c r="D395" s="3" t="s">
        <v>210</v>
      </c>
      <c r="E395" s="3" t="s">
        <v>210</v>
      </c>
      <c r="F395" s="3" t="s">
        <v>91</v>
      </c>
      <c r="G395" s="3" t="s">
        <v>2627</v>
      </c>
    </row>
    <row r="396" spans="1:7" ht="45" customHeight="1" x14ac:dyDescent="0.25">
      <c r="A396" s="3" t="s">
        <v>1928</v>
      </c>
      <c r="B396" s="3" t="s">
        <v>3019</v>
      </c>
      <c r="C396" s="3" t="s">
        <v>98</v>
      </c>
      <c r="D396" s="3" t="s">
        <v>210</v>
      </c>
      <c r="E396" s="3" t="s">
        <v>210</v>
      </c>
      <c r="F396" s="3" t="s">
        <v>91</v>
      </c>
      <c r="G396" s="3" t="s">
        <v>2627</v>
      </c>
    </row>
    <row r="397" spans="1:7" ht="45" customHeight="1" x14ac:dyDescent="0.25">
      <c r="A397" s="3" t="s">
        <v>1932</v>
      </c>
      <c r="B397" s="3" t="s">
        <v>3020</v>
      </c>
      <c r="C397" s="3" t="s">
        <v>98</v>
      </c>
      <c r="D397" s="3" t="s">
        <v>210</v>
      </c>
      <c r="E397" s="3" t="s">
        <v>210</v>
      </c>
      <c r="F397" s="3" t="s">
        <v>91</v>
      </c>
      <c r="G397" s="3" t="s">
        <v>2627</v>
      </c>
    </row>
    <row r="398" spans="1:7" ht="45" customHeight="1" x14ac:dyDescent="0.25">
      <c r="A398" s="3" t="s">
        <v>1937</v>
      </c>
      <c r="B398" s="3" t="s">
        <v>3021</v>
      </c>
      <c r="C398" s="3" t="s">
        <v>199</v>
      </c>
      <c r="D398" s="3" t="s">
        <v>210</v>
      </c>
      <c r="E398" s="3" t="s">
        <v>210</v>
      </c>
      <c r="F398" s="3" t="s">
        <v>91</v>
      </c>
      <c r="G398" s="3" t="s">
        <v>2627</v>
      </c>
    </row>
    <row r="399" spans="1:7" ht="45" customHeight="1" x14ac:dyDescent="0.25">
      <c r="A399" s="3" t="s">
        <v>1940</v>
      </c>
      <c r="B399" s="3" t="s">
        <v>3022</v>
      </c>
      <c r="C399" s="3" t="s">
        <v>98</v>
      </c>
      <c r="D399" s="3" t="s">
        <v>210</v>
      </c>
      <c r="E399" s="3" t="s">
        <v>210</v>
      </c>
      <c r="F399" s="3" t="s">
        <v>91</v>
      </c>
      <c r="G399" s="3" t="s">
        <v>2627</v>
      </c>
    </row>
    <row r="400" spans="1:7" ht="45" customHeight="1" x14ac:dyDescent="0.25">
      <c r="A400" s="3" t="s">
        <v>1945</v>
      </c>
      <c r="B400" s="3" t="s">
        <v>3023</v>
      </c>
      <c r="C400" s="3" t="s">
        <v>137</v>
      </c>
      <c r="D400" s="3" t="s">
        <v>210</v>
      </c>
      <c r="E400" s="3" t="s">
        <v>210</v>
      </c>
      <c r="F400" s="3" t="s">
        <v>91</v>
      </c>
      <c r="G400" s="3" t="s">
        <v>2627</v>
      </c>
    </row>
    <row r="401" spans="1:7" ht="45" customHeight="1" x14ac:dyDescent="0.25">
      <c r="A401" s="3" t="s">
        <v>1948</v>
      </c>
      <c r="B401" s="3" t="s">
        <v>3024</v>
      </c>
      <c r="C401" s="3" t="s">
        <v>98</v>
      </c>
      <c r="D401" s="3" t="s">
        <v>210</v>
      </c>
      <c r="E401" s="3" t="s">
        <v>210</v>
      </c>
      <c r="F401" s="3" t="s">
        <v>91</v>
      </c>
      <c r="G401" s="3" t="s">
        <v>2627</v>
      </c>
    </row>
    <row r="402" spans="1:7" ht="45" customHeight="1" x14ac:dyDescent="0.25">
      <c r="A402" s="3" t="s">
        <v>1953</v>
      </c>
      <c r="B402" s="3" t="s">
        <v>3025</v>
      </c>
      <c r="C402" s="3" t="s">
        <v>106</v>
      </c>
      <c r="D402" s="3" t="s">
        <v>210</v>
      </c>
      <c r="E402" s="3" t="s">
        <v>210</v>
      </c>
      <c r="F402" s="3" t="s">
        <v>91</v>
      </c>
      <c r="G402" s="3" t="s">
        <v>2627</v>
      </c>
    </row>
    <row r="403" spans="1:7" ht="45" customHeight="1" x14ac:dyDescent="0.25">
      <c r="A403" s="3" t="s">
        <v>1956</v>
      </c>
      <c r="B403" s="3" t="s">
        <v>3026</v>
      </c>
      <c r="C403" s="3" t="s">
        <v>98</v>
      </c>
      <c r="D403" s="3" t="s">
        <v>210</v>
      </c>
      <c r="E403" s="3" t="s">
        <v>210</v>
      </c>
      <c r="F403" s="3" t="s">
        <v>91</v>
      </c>
      <c r="G403" s="3" t="s">
        <v>2627</v>
      </c>
    </row>
    <row r="404" spans="1:7" ht="45" customHeight="1" x14ac:dyDescent="0.25">
      <c r="A404" s="3" t="s">
        <v>1959</v>
      </c>
      <c r="B404" s="3" t="s">
        <v>3027</v>
      </c>
      <c r="C404" s="3" t="s">
        <v>98</v>
      </c>
      <c r="D404" s="3" t="s">
        <v>210</v>
      </c>
      <c r="E404" s="3" t="s">
        <v>210</v>
      </c>
      <c r="F404" s="3" t="s">
        <v>91</v>
      </c>
      <c r="G404" s="3" t="s">
        <v>2627</v>
      </c>
    </row>
    <row r="405" spans="1:7" ht="45" customHeight="1" x14ac:dyDescent="0.25">
      <c r="A405" s="3" t="s">
        <v>1961</v>
      </c>
      <c r="B405" s="3" t="s">
        <v>3028</v>
      </c>
      <c r="C405" s="3" t="s">
        <v>98</v>
      </c>
      <c r="D405" s="3" t="s">
        <v>210</v>
      </c>
      <c r="E405" s="3" t="s">
        <v>210</v>
      </c>
      <c r="F405" s="3" t="s">
        <v>91</v>
      </c>
      <c r="G405" s="3" t="s">
        <v>2627</v>
      </c>
    </row>
    <row r="406" spans="1:7" ht="45" customHeight="1" x14ac:dyDescent="0.25">
      <c r="A406" s="3" t="s">
        <v>1964</v>
      </c>
      <c r="B406" s="3" t="s">
        <v>3029</v>
      </c>
      <c r="C406" s="3" t="s">
        <v>98</v>
      </c>
      <c r="D406" s="3" t="s">
        <v>210</v>
      </c>
      <c r="E406" s="3" t="s">
        <v>210</v>
      </c>
      <c r="F406" s="3" t="s">
        <v>91</v>
      </c>
      <c r="G406" s="3" t="s">
        <v>2627</v>
      </c>
    </row>
    <row r="407" spans="1:7" ht="45" customHeight="1" x14ac:dyDescent="0.25">
      <c r="A407" s="3" t="s">
        <v>1967</v>
      </c>
      <c r="B407" s="3" t="s">
        <v>3030</v>
      </c>
      <c r="C407" s="3" t="s">
        <v>98</v>
      </c>
      <c r="D407" s="3" t="s">
        <v>210</v>
      </c>
      <c r="E407" s="3" t="s">
        <v>210</v>
      </c>
      <c r="F407" s="3" t="s">
        <v>91</v>
      </c>
      <c r="G407" s="3" t="s">
        <v>2627</v>
      </c>
    </row>
    <row r="408" spans="1:7" ht="45" customHeight="1" x14ac:dyDescent="0.25">
      <c r="A408" s="3" t="s">
        <v>1969</v>
      </c>
      <c r="B408" s="3" t="s">
        <v>3031</v>
      </c>
      <c r="C408" s="3" t="s">
        <v>98</v>
      </c>
      <c r="D408" s="3" t="s">
        <v>210</v>
      </c>
      <c r="E408" s="3" t="s">
        <v>210</v>
      </c>
      <c r="F408" s="3" t="s">
        <v>91</v>
      </c>
      <c r="G408" s="3" t="s">
        <v>2627</v>
      </c>
    </row>
    <row r="409" spans="1:7" ht="45" customHeight="1" x14ac:dyDescent="0.25">
      <c r="A409" s="3" t="s">
        <v>1973</v>
      </c>
      <c r="B409" s="3" t="s">
        <v>3032</v>
      </c>
      <c r="C409" s="3" t="s">
        <v>596</v>
      </c>
      <c r="D409" s="3" t="s">
        <v>210</v>
      </c>
      <c r="E409" s="3" t="s">
        <v>210</v>
      </c>
      <c r="F409" s="3" t="s">
        <v>91</v>
      </c>
      <c r="G409" s="3" t="s">
        <v>2627</v>
      </c>
    </row>
    <row r="410" spans="1:7" ht="45" customHeight="1" x14ac:dyDescent="0.25">
      <c r="A410" s="3" t="s">
        <v>1978</v>
      </c>
      <c r="B410" s="3" t="s">
        <v>3033</v>
      </c>
      <c r="C410" s="3" t="s">
        <v>379</v>
      </c>
      <c r="D410" s="3" t="s">
        <v>210</v>
      </c>
      <c r="E410" s="3" t="s">
        <v>210</v>
      </c>
      <c r="F410" s="3" t="s">
        <v>91</v>
      </c>
      <c r="G410" s="3" t="s">
        <v>2627</v>
      </c>
    </row>
    <row r="411" spans="1:7" ht="45" customHeight="1" x14ac:dyDescent="0.25">
      <c r="A411" s="3" t="s">
        <v>1981</v>
      </c>
      <c r="B411" s="3" t="s">
        <v>3034</v>
      </c>
      <c r="C411" s="3" t="s">
        <v>400</v>
      </c>
      <c r="D411" s="3" t="s">
        <v>210</v>
      </c>
      <c r="E411" s="3" t="s">
        <v>210</v>
      </c>
      <c r="F411" s="3" t="s">
        <v>91</v>
      </c>
      <c r="G411" s="3" t="s">
        <v>2627</v>
      </c>
    </row>
    <row r="412" spans="1:7" ht="45" customHeight="1" x14ac:dyDescent="0.25">
      <c r="A412" s="3" t="s">
        <v>1985</v>
      </c>
      <c r="B412" s="3" t="s">
        <v>3035</v>
      </c>
      <c r="C412" s="3" t="s">
        <v>98</v>
      </c>
      <c r="D412" s="3" t="s">
        <v>210</v>
      </c>
      <c r="E412" s="3" t="s">
        <v>210</v>
      </c>
      <c r="F412" s="3" t="s">
        <v>91</v>
      </c>
      <c r="G412" s="3" t="s">
        <v>2627</v>
      </c>
    </row>
    <row r="413" spans="1:7" ht="45" customHeight="1" x14ac:dyDescent="0.25">
      <c r="A413" s="3" t="s">
        <v>1988</v>
      </c>
      <c r="B413" s="3" t="s">
        <v>3036</v>
      </c>
      <c r="C413" s="3" t="s">
        <v>98</v>
      </c>
      <c r="D413" s="3" t="s">
        <v>210</v>
      </c>
      <c r="E413" s="3" t="s">
        <v>210</v>
      </c>
      <c r="F413" s="3" t="s">
        <v>91</v>
      </c>
      <c r="G413" s="3" t="s">
        <v>2627</v>
      </c>
    </row>
    <row r="414" spans="1:7" ht="45" customHeight="1" x14ac:dyDescent="0.25">
      <c r="A414" s="3" t="s">
        <v>1991</v>
      </c>
      <c r="B414" s="3" t="s">
        <v>3037</v>
      </c>
      <c r="C414" s="3" t="s">
        <v>98</v>
      </c>
      <c r="D414" s="3" t="s">
        <v>210</v>
      </c>
      <c r="E414" s="3" t="s">
        <v>210</v>
      </c>
      <c r="F414" s="3" t="s">
        <v>91</v>
      </c>
      <c r="G414" s="3" t="s">
        <v>2627</v>
      </c>
    </row>
    <row r="415" spans="1:7" ht="45" customHeight="1" x14ac:dyDescent="0.25">
      <c r="A415" s="3" t="s">
        <v>1993</v>
      </c>
      <c r="B415" s="3" t="s">
        <v>3038</v>
      </c>
      <c r="C415" s="3" t="s">
        <v>98</v>
      </c>
      <c r="D415" s="3" t="s">
        <v>210</v>
      </c>
      <c r="E415" s="3" t="s">
        <v>210</v>
      </c>
      <c r="F415" s="3" t="s">
        <v>91</v>
      </c>
      <c r="G415" s="3" t="s">
        <v>2627</v>
      </c>
    </row>
    <row r="416" spans="1:7" ht="45" customHeight="1" x14ac:dyDescent="0.25">
      <c r="A416" s="3" t="s">
        <v>1995</v>
      </c>
      <c r="B416" s="3" t="s">
        <v>3039</v>
      </c>
      <c r="C416" s="3" t="s">
        <v>98</v>
      </c>
      <c r="D416" s="3" t="s">
        <v>210</v>
      </c>
      <c r="E416" s="3" t="s">
        <v>210</v>
      </c>
      <c r="F416" s="3" t="s">
        <v>91</v>
      </c>
      <c r="G416" s="3" t="s">
        <v>2627</v>
      </c>
    </row>
    <row r="417" spans="1:7" ht="45" customHeight="1" x14ac:dyDescent="0.25">
      <c r="A417" s="3" t="s">
        <v>1998</v>
      </c>
      <c r="B417" s="3" t="s">
        <v>3040</v>
      </c>
      <c r="C417" s="3" t="s">
        <v>219</v>
      </c>
      <c r="D417" s="3" t="s">
        <v>210</v>
      </c>
      <c r="E417" s="3" t="s">
        <v>210</v>
      </c>
      <c r="F417" s="3" t="s">
        <v>91</v>
      </c>
      <c r="G417" s="3" t="s">
        <v>2627</v>
      </c>
    </row>
    <row r="418" spans="1:7" ht="45" customHeight="1" x14ac:dyDescent="0.25">
      <c r="A418" s="3" t="s">
        <v>2001</v>
      </c>
      <c r="B418" s="3" t="s">
        <v>3041</v>
      </c>
      <c r="C418" s="3" t="s">
        <v>219</v>
      </c>
      <c r="D418" s="3" t="s">
        <v>210</v>
      </c>
      <c r="E418" s="3" t="s">
        <v>210</v>
      </c>
      <c r="F418" s="3" t="s">
        <v>91</v>
      </c>
      <c r="G418" s="3" t="s">
        <v>2627</v>
      </c>
    </row>
    <row r="419" spans="1:7" ht="45" customHeight="1" x14ac:dyDescent="0.25">
      <c r="A419" s="3" t="s">
        <v>2004</v>
      </c>
      <c r="B419" s="3" t="s">
        <v>3042</v>
      </c>
      <c r="C419" s="3" t="s">
        <v>219</v>
      </c>
      <c r="D419" s="3" t="s">
        <v>210</v>
      </c>
      <c r="E419" s="3" t="s">
        <v>210</v>
      </c>
      <c r="F419" s="3" t="s">
        <v>91</v>
      </c>
      <c r="G419" s="3" t="s">
        <v>2627</v>
      </c>
    </row>
    <row r="420" spans="1:7" ht="45" customHeight="1" x14ac:dyDescent="0.25">
      <c r="A420" s="3" t="s">
        <v>2007</v>
      </c>
      <c r="B420" s="3" t="s">
        <v>3043</v>
      </c>
      <c r="C420" s="3" t="s">
        <v>183</v>
      </c>
      <c r="D420" s="3" t="s">
        <v>210</v>
      </c>
      <c r="E420" s="3" t="s">
        <v>210</v>
      </c>
      <c r="F420" s="3" t="s">
        <v>91</v>
      </c>
      <c r="G420" s="3" t="s">
        <v>2627</v>
      </c>
    </row>
    <row r="421" spans="1:7" ht="45" customHeight="1" x14ac:dyDescent="0.25">
      <c r="A421" s="3" t="s">
        <v>2011</v>
      </c>
      <c r="B421" s="3" t="s">
        <v>3044</v>
      </c>
      <c r="C421" s="3" t="s">
        <v>183</v>
      </c>
      <c r="D421" s="3" t="s">
        <v>210</v>
      </c>
      <c r="E421" s="3" t="s">
        <v>210</v>
      </c>
      <c r="F421" s="3" t="s">
        <v>91</v>
      </c>
      <c r="G421" s="3" t="s">
        <v>2627</v>
      </c>
    </row>
    <row r="422" spans="1:7" ht="45" customHeight="1" x14ac:dyDescent="0.25">
      <c r="A422" s="3" t="s">
        <v>2016</v>
      </c>
      <c r="B422" s="3" t="s">
        <v>3045</v>
      </c>
      <c r="C422" s="3" t="s">
        <v>162</v>
      </c>
      <c r="D422" s="3" t="s">
        <v>210</v>
      </c>
      <c r="E422" s="3" t="s">
        <v>210</v>
      </c>
      <c r="F422" s="3" t="s">
        <v>91</v>
      </c>
      <c r="G422" s="3" t="s">
        <v>2627</v>
      </c>
    </row>
    <row r="423" spans="1:7" ht="45" customHeight="1" x14ac:dyDescent="0.25">
      <c r="A423" s="3" t="s">
        <v>2022</v>
      </c>
      <c r="B423" s="3" t="s">
        <v>3046</v>
      </c>
      <c r="C423" s="3" t="s">
        <v>98</v>
      </c>
      <c r="D423" s="3" t="s">
        <v>210</v>
      </c>
      <c r="E423" s="3" t="s">
        <v>210</v>
      </c>
      <c r="F423" s="3" t="s">
        <v>91</v>
      </c>
      <c r="G423" s="3" t="s">
        <v>2627</v>
      </c>
    </row>
    <row r="424" spans="1:7" ht="45" customHeight="1" x14ac:dyDescent="0.25">
      <c r="A424" s="3" t="s">
        <v>2026</v>
      </c>
      <c r="B424" s="3" t="s">
        <v>3047</v>
      </c>
      <c r="C424" s="3" t="s">
        <v>183</v>
      </c>
      <c r="D424" s="3" t="s">
        <v>210</v>
      </c>
      <c r="E424" s="3" t="s">
        <v>210</v>
      </c>
      <c r="F424" s="3" t="s">
        <v>91</v>
      </c>
      <c r="G424" s="3" t="s">
        <v>2627</v>
      </c>
    </row>
    <row r="425" spans="1:7" ht="45" customHeight="1" x14ac:dyDescent="0.25">
      <c r="A425" s="3" t="s">
        <v>2029</v>
      </c>
      <c r="B425" s="3" t="s">
        <v>3048</v>
      </c>
      <c r="C425" s="3" t="s">
        <v>219</v>
      </c>
      <c r="D425" s="3" t="s">
        <v>210</v>
      </c>
      <c r="E425" s="3" t="s">
        <v>210</v>
      </c>
      <c r="F425" s="3" t="s">
        <v>91</v>
      </c>
      <c r="G425" s="3" t="s">
        <v>2627</v>
      </c>
    </row>
    <row r="426" spans="1:7" ht="45" customHeight="1" x14ac:dyDescent="0.25">
      <c r="A426" s="3" t="s">
        <v>2032</v>
      </c>
      <c r="B426" s="3" t="s">
        <v>3049</v>
      </c>
      <c r="C426" s="3" t="s">
        <v>219</v>
      </c>
      <c r="D426" s="3" t="s">
        <v>210</v>
      </c>
      <c r="E426" s="3" t="s">
        <v>210</v>
      </c>
      <c r="F426" s="3" t="s">
        <v>91</v>
      </c>
      <c r="G426" s="3" t="s">
        <v>2627</v>
      </c>
    </row>
    <row r="427" spans="1:7" ht="45" customHeight="1" x14ac:dyDescent="0.25">
      <c r="A427" s="3" t="s">
        <v>2036</v>
      </c>
      <c r="B427" s="3" t="s">
        <v>3050</v>
      </c>
      <c r="C427" s="3" t="s">
        <v>341</v>
      </c>
      <c r="D427" s="3" t="s">
        <v>210</v>
      </c>
      <c r="E427" s="3" t="s">
        <v>210</v>
      </c>
      <c r="F427" s="3" t="s">
        <v>91</v>
      </c>
      <c r="G427" s="3" t="s">
        <v>2627</v>
      </c>
    </row>
    <row r="428" spans="1:7" ht="45" customHeight="1" x14ac:dyDescent="0.25">
      <c r="A428" s="3" t="s">
        <v>2042</v>
      </c>
      <c r="B428" s="3" t="s">
        <v>3051</v>
      </c>
      <c r="C428" s="3" t="s">
        <v>106</v>
      </c>
      <c r="D428" s="3" t="s">
        <v>210</v>
      </c>
      <c r="E428" s="3" t="s">
        <v>210</v>
      </c>
      <c r="F428" s="3" t="s">
        <v>91</v>
      </c>
      <c r="G428" s="3" t="s">
        <v>2627</v>
      </c>
    </row>
    <row r="429" spans="1:7" ht="45" customHeight="1" x14ac:dyDescent="0.25">
      <c r="A429" s="3" t="s">
        <v>2049</v>
      </c>
      <c r="B429" s="3" t="s">
        <v>3052</v>
      </c>
      <c r="C429" s="3" t="s">
        <v>219</v>
      </c>
      <c r="D429" s="3" t="s">
        <v>210</v>
      </c>
      <c r="E429" s="3" t="s">
        <v>210</v>
      </c>
      <c r="F429" s="3" t="s">
        <v>91</v>
      </c>
      <c r="G429" s="3" t="s">
        <v>2627</v>
      </c>
    </row>
    <row r="430" spans="1:7" ht="45" customHeight="1" x14ac:dyDescent="0.25">
      <c r="A430" s="3" t="s">
        <v>2051</v>
      </c>
      <c r="B430" s="3" t="s">
        <v>3053</v>
      </c>
      <c r="C430" s="3" t="s">
        <v>596</v>
      </c>
      <c r="D430" s="3" t="s">
        <v>210</v>
      </c>
      <c r="E430" s="3" t="s">
        <v>210</v>
      </c>
      <c r="F430" s="3" t="s">
        <v>91</v>
      </c>
      <c r="G430" s="3" t="s">
        <v>2627</v>
      </c>
    </row>
    <row r="431" spans="1:7" ht="45" customHeight="1" x14ac:dyDescent="0.25">
      <c r="A431" s="3" t="s">
        <v>2057</v>
      </c>
      <c r="B431" s="3" t="s">
        <v>3054</v>
      </c>
      <c r="C431" s="3" t="s">
        <v>183</v>
      </c>
      <c r="D431" s="3" t="s">
        <v>210</v>
      </c>
      <c r="E431" s="3" t="s">
        <v>210</v>
      </c>
      <c r="F431" s="3" t="s">
        <v>91</v>
      </c>
      <c r="G431" s="3" t="s">
        <v>2627</v>
      </c>
    </row>
    <row r="432" spans="1:7" ht="45" customHeight="1" x14ac:dyDescent="0.25">
      <c r="A432" s="3" t="s">
        <v>2061</v>
      </c>
      <c r="B432" s="3" t="s">
        <v>3055</v>
      </c>
      <c r="C432" s="3" t="s">
        <v>183</v>
      </c>
      <c r="D432" s="3" t="s">
        <v>210</v>
      </c>
      <c r="E432" s="3" t="s">
        <v>210</v>
      </c>
      <c r="F432" s="3" t="s">
        <v>91</v>
      </c>
      <c r="G432" s="3" t="s">
        <v>2627</v>
      </c>
    </row>
    <row r="433" spans="1:7" ht="45" customHeight="1" x14ac:dyDescent="0.25">
      <c r="A433" s="3" t="s">
        <v>2066</v>
      </c>
      <c r="B433" s="3" t="s">
        <v>3056</v>
      </c>
      <c r="C433" s="3" t="s">
        <v>162</v>
      </c>
      <c r="D433" s="3" t="s">
        <v>210</v>
      </c>
      <c r="E433" s="3" t="s">
        <v>210</v>
      </c>
      <c r="F433" s="3" t="s">
        <v>91</v>
      </c>
      <c r="G433" s="3" t="s">
        <v>2627</v>
      </c>
    </row>
    <row r="434" spans="1:7" ht="45" customHeight="1" x14ac:dyDescent="0.25">
      <c r="A434" s="3" t="s">
        <v>2071</v>
      </c>
      <c r="B434" s="3" t="s">
        <v>3057</v>
      </c>
      <c r="C434" s="3" t="s">
        <v>341</v>
      </c>
      <c r="D434" s="3" t="s">
        <v>210</v>
      </c>
      <c r="E434" s="3" t="s">
        <v>210</v>
      </c>
      <c r="F434" s="3" t="s">
        <v>91</v>
      </c>
      <c r="G434" s="3" t="s">
        <v>2627</v>
      </c>
    </row>
    <row r="435" spans="1:7" ht="45" customHeight="1" x14ac:dyDescent="0.25">
      <c r="A435" s="3" t="s">
        <v>2075</v>
      </c>
      <c r="B435" s="3" t="s">
        <v>3058</v>
      </c>
      <c r="C435" s="3" t="s">
        <v>183</v>
      </c>
      <c r="D435" s="3" t="s">
        <v>210</v>
      </c>
      <c r="E435" s="3" t="s">
        <v>210</v>
      </c>
      <c r="F435" s="3" t="s">
        <v>91</v>
      </c>
      <c r="G435" s="3" t="s">
        <v>2627</v>
      </c>
    </row>
    <row r="436" spans="1:7" ht="45" customHeight="1" x14ac:dyDescent="0.25">
      <c r="A436" s="3" t="s">
        <v>2080</v>
      </c>
      <c r="B436" s="3" t="s">
        <v>3059</v>
      </c>
      <c r="C436" s="3" t="s">
        <v>219</v>
      </c>
      <c r="D436" s="3" t="s">
        <v>210</v>
      </c>
      <c r="E436" s="3" t="s">
        <v>210</v>
      </c>
      <c r="F436" s="3" t="s">
        <v>91</v>
      </c>
      <c r="G436" s="3" t="s">
        <v>2627</v>
      </c>
    </row>
    <row r="437" spans="1:7" ht="45" customHeight="1" x14ac:dyDescent="0.25">
      <c r="A437" s="3" t="s">
        <v>2087</v>
      </c>
      <c r="B437" s="3" t="s">
        <v>3060</v>
      </c>
      <c r="C437" s="3" t="s">
        <v>162</v>
      </c>
      <c r="D437" s="3" t="s">
        <v>210</v>
      </c>
      <c r="E437" s="3" t="s">
        <v>210</v>
      </c>
      <c r="F437" s="3" t="s">
        <v>91</v>
      </c>
      <c r="G437" s="3" t="s">
        <v>2627</v>
      </c>
    </row>
    <row r="438" spans="1:7" ht="45" customHeight="1" x14ac:dyDescent="0.25">
      <c r="A438" s="3" t="s">
        <v>2090</v>
      </c>
      <c r="B438" s="3" t="s">
        <v>3061</v>
      </c>
      <c r="C438" s="3" t="s">
        <v>219</v>
      </c>
      <c r="D438" s="3" t="s">
        <v>210</v>
      </c>
      <c r="E438" s="3" t="s">
        <v>210</v>
      </c>
      <c r="F438" s="3" t="s">
        <v>91</v>
      </c>
      <c r="G438" s="3" t="s">
        <v>2627</v>
      </c>
    </row>
    <row r="439" spans="1:7" ht="45" customHeight="1" x14ac:dyDescent="0.25">
      <c r="A439" s="3" t="s">
        <v>2094</v>
      </c>
      <c r="B439" s="3" t="s">
        <v>3062</v>
      </c>
      <c r="C439" s="3" t="s">
        <v>2092</v>
      </c>
      <c r="D439" s="3" t="s">
        <v>210</v>
      </c>
      <c r="E439" s="3" t="s">
        <v>210</v>
      </c>
      <c r="F439" s="3" t="s">
        <v>91</v>
      </c>
      <c r="G439" s="3" t="s">
        <v>2627</v>
      </c>
    </row>
    <row r="440" spans="1:7" ht="45" customHeight="1" x14ac:dyDescent="0.25">
      <c r="A440" s="3" t="s">
        <v>2098</v>
      </c>
      <c r="B440" s="3" t="s">
        <v>3063</v>
      </c>
      <c r="C440" s="3" t="s">
        <v>98</v>
      </c>
      <c r="D440" s="3" t="s">
        <v>210</v>
      </c>
      <c r="E440" s="3" t="s">
        <v>210</v>
      </c>
      <c r="F440" s="3" t="s">
        <v>91</v>
      </c>
      <c r="G440" s="3" t="s">
        <v>2627</v>
      </c>
    </row>
    <row r="441" spans="1:7" ht="45" customHeight="1" x14ac:dyDescent="0.25">
      <c r="A441" s="3" t="s">
        <v>2101</v>
      </c>
      <c r="B441" s="3" t="s">
        <v>3064</v>
      </c>
      <c r="C441" s="3" t="s">
        <v>199</v>
      </c>
      <c r="D441" s="3" t="s">
        <v>210</v>
      </c>
      <c r="E441" s="3" t="s">
        <v>210</v>
      </c>
      <c r="F441" s="3" t="s">
        <v>91</v>
      </c>
      <c r="G441" s="3" t="s">
        <v>2627</v>
      </c>
    </row>
    <row r="442" spans="1:7" ht="45" customHeight="1" x14ac:dyDescent="0.25">
      <c r="A442" s="3" t="s">
        <v>2105</v>
      </c>
      <c r="B442" s="3" t="s">
        <v>3065</v>
      </c>
      <c r="C442" s="3" t="s">
        <v>199</v>
      </c>
      <c r="D442" s="3" t="s">
        <v>210</v>
      </c>
      <c r="E442" s="3" t="s">
        <v>210</v>
      </c>
      <c r="F442" s="3" t="s">
        <v>91</v>
      </c>
      <c r="G442" s="3" t="s">
        <v>2627</v>
      </c>
    </row>
    <row r="443" spans="1:7" ht="45" customHeight="1" x14ac:dyDescent="0.25">
      <c r="A443" s="3" t="s">
        <v>2109</v>
      </c>
      <c r="B443" s="3" t="s">
        <v>3066</v>
      </c>
      <c r="C443" s="3" t="s">
        <v>372</v>
      </c>
      <c r="D443" s="3" t="s">
        <v>210</v>
      </c>
      <c r="E443" s="3" t="s">
        <v>210</v>
      </c>
      <c r="F443" s="3" t="s">
        <v>91</v>
      </c>
      <c r="G443" s="3" t="s">
        <v>2627</v>
      </c>
    </row>
    <row r="444" spans="1:7" ht="45" customHeight="1" x14ac:dyDescent="0.25">
      <c r="A444" s="3" t="s">
        <v>2113</v>
      </c>
      <c r="B444" s="3" t="s">
        <v>3067</v>
      </c>
      <c r="C444" s="3" t="s">
        <v>219</v>
      </c>
      <c r="D444" s="3" t="s">
        <v>210</v>
      </c>
      <c r="E444" s="3" t="s">
        <v>210</v>
      </c>
      <c r="F444" s="3" t="s">
        <v>91</v>
      </c>
      <c r="G444" s="3" t="s">
        <v>2627</v>
      </c>
    </row>
    <row r="445" spans="1:7" ht="45" customHeight="1" x14ac:dyDescent="0.25">
      <c r="A445" s="3" t="s">
        <v>2117</v>
      </c>
      <c r="B445" s="3" t="s">
        <v>3068</v>
      </c>
      <c r="C445" s="3" t="s">
        <v>98</v>
      </c>
      <c r="D445" s="3" t="s">
        <v>210</v>
      </c>
      <c r="E445" s="3" t="s">
        <v>210</v>
      </c>
      <c r="F445" s="3" t="s">
        <v>91</v>
      </c>
      <c r="G445" s="3" t="s">
        <v>2627</v>
      </c>
    </row>
    <row r="446" spans="1:7" ht="45" customHeight="1" x14ac:dyDescent="0.25">
      <c r="A446" s="3" t="s">
        <v>2120</v>
      </c>
      <c r="B446" s="3" t="s">
        <v>3069</v>
      </c>
      <c r="C446" s="3" t="s">
        <v>183</v>
      </c>
      <c r="D446" s="3" t="s">
        <v>210</v>
      </c>
      <c r="E446" s="3" t="s">
        <v>210</v>
      </c>
      <c r="F446" s="3" t="s">
        <v>91</v>
      </c>
      <c r="G446" s="3" t="s">
        <v>2627</v>
      </c>
    </row>
    <row r="447" spans="1:7" ht="45" customHeight="1" x14ac:dyDescent="0.25">
      <c r="A447" s="3" t="s">
        <v>2124</v>
      </c>
      <c r="B447" s="3" t="s">
        <v>3070</v>
      </c>
      <c r="C447" s="3" t="s">
        <v>372</v>
      </c>
      <c r="D447" s="3" t="s">
        <v>210</v>
      </c>
      <c r="E447" s="3" t="s">
        <v>210</v>
      </c>
      <c r="F447" s="3" t="s">
        <v>91</v>
      </c>
      <c r="G447" s="3" t="s">
        <v>2627</v>
      </c>
    </row>
    <row r="448" spans="1:7" ht="45" customHeight="1" x14ac:dyDescent="0.25">
      <c r="A448" s="3" t="s">
        <v>2129</v>
      </c>
      <c r="B448" s="3" t="s">
        <v>3071</v>
      </c>
      <c r="C448" s="3" t="s">
        <v>219</v>
      </c>
      <c r="D448" s="3" t="s">
        <v>210</v>
      </c>
      <c r="E448" s="3" t="s">
        <v>210</v>
      </c>
      <c r="F448" s="3" t="s">
        <v>91</v>
      </c>
      <c r="G448" s="3" t="s">
        <v>2627</v>
      </c>
    </row>
    <row r="449" spans="1:7" ht="45" customHeight="1" x14ac:dyDescent="0.25">
      <c r="A449" s="3" t="s">
        <v>2134</v>
      </c>
      <c r="B449" s="3" t="s">
        <v>3072</v>
      </c>
      <c r="C449" s="3" t="s">
        <v>219</v>
      </c>
      <c r="D449" s="3" t="s">
        <v>210</v>
      </c>
      <c r="E449" s="3" t="s">
        <v>210</v>
      </c>
      <c r="F449" s="3" t="s">
        <v>91</v>
      </c>
      <c r="G449" s="3" t="s">
        <v>2627</v>
      </c>
    </row>
    <row r="450" spans="1:7" ht="45" customHeight="1" x14ac:dyDescent="0.25">
      <c r="A450" s="3" t="s">
        <v>2138</v>
      </c>
      <c r="B450" s="3" t="s">
        <v>3073</v>
      </c>
      <c r="C450" s="3" t="s">
        <v>219</v>
      </c>
      <c r="D450" s="3" t="s">
        <v>210</v>
      </c>
      <c r="E450" s="3" t="s">
        <v>210</v>
      </c>
      <c r="F450" s="3" t="s">
        <v>91</v>
      </c>
      <c r="G450" s="3" t="s">
        <v>2627</v>
      </c>
    </row>
    <row r="451" spans="1:7" ht="45" customHeight="1" x14ac:dyDescent="0.25">
      <c r="A451" s="3" t="s">
        <v>2143</v>
      </c>
      <c r="B451" s="3" t="s">
        <v>3074</v>
      </c>
      <c r="C451" s="3" t="s">
        <v>379</v>
      </c>
      <c r="D451" s="3" t="s">
        <v>210</v>
      </c>
      <c r="E451" s="3" t="s">
        <v>210</v>
      </c>
      <c r="F451" s="3" t="s">
        <v>91</v>
      </c>
      <c r="G451" s="3" t="s">
        <v>2627</v>
      </c>
    </row>
    <row r="452" spans="1:7" ht="45" customHeight="1" x14ac:dyDescent="0.25">
      <c r="A452" s="3" t="s">
        <v>2146</v>
      </c>
      <c r="B452" s="3" t="s">
        <v>3075</v>
      </c>
      <c r="C452" s="3" t="s">
        <v>169</v>
      </c>
      <c r="D452" s="3" t="s">
        <v>210</v>
      </c>
      <c r="E452" s="3" t="s">
        <v>210</v>
      </c>
      <c r="F452" s="3" t="s">
        <v>91</v>
      </c>
      <c r="G452" s="3" t="s">
        <v>2627</v>
      </c>
    </row>
    <row r="453" spans="1:7" ht="45" customHeight="1" x14ac:dyDescent="0.25">
      <c r="A453" s="3" t="s">
        <v>2151</v>
      </c>
      <c r="B453" s="3" t="s">
        <v>3076</v>
      </c>
      <c r="C453" s="3" t="s">
        <v>299</v>
      </c>
      <c r="D453" s="3" t="s">
        <v>210</v>
      </c>
      <c r="E453" s="3" t="s">
        <v>210</v>
      </c>
      <c r="F453" s="3" t="s">
        <v>91</v>
      </c>
      <c r="G453" s="3" t="s">
        <v>2627</v>
      </c>
    </row>
    <row r="454" spans="1:7" ht="45" customHeight="1" x14ac:dyDescent="0.25">
      <c r="A454" s="3" t="s">
        <v>2156</v>
      </c>
      <c r="B454" s="3" t="s">
        <v>3077</v>
      </c>
      <c r="C454" s="3" t="s">
        <v>219</v>
      </c>
      <c r="D454" s="3" t="s">
        <v>210</v>
      </c>
      <c r="E454" s="3" t="s">
        <v>210</v>
      </c>
      <c r="F454" s="3" t="s">
        <v>91</v>
      </c>
      <c r="G454" s="3" t="s">
        <v>2627</v>
      </c>
    </row>
    <row r="455" spans="1:7" ht="45" customHeight="1" x14ac:dyDescent="0.25">
      <c r="A455" s="3" t="s">
        <v>2161</v>
      </c>
      <c r="B455" s="3" t="s">
        <v>3078</v>
      </c>
      <c r="C455" s="3" t="s">
        <v>128</v>
      </c>
      <c r="D455" s="3" t="s">
        <v>210</v>
      </c>
      <c r="E455" s="3" t="s">
        <v>210</v>
      </c>
      <c r="F455" s="3" t="s">
        <v>91</v>
      </c>
      <c r="G455" s="3" t="s">
        <v>2627</v>
      </c>
    </row>
    <row r="456" spans="1:7" ht="45" customHeight="1" x14ac:dyDescent="0.25">
      <c r="A456" s="3" t="s">
        <v>2166</v>
      </c>
      <c r="B456" s="3" t="s">
        <v>3079</v>
      </c>
      <c r="C456" s="3" t="s">
        <v>219</v>
      </c>
      <c r="D456" s="3" t="s">
        <v>210</v>
      </c>
      <c r="E456" s="3" t="s">
        <v>210</v>
      </c>
      <c r="F456" s="3" t="s">
        <v>91</v>
      </c>
      <c r="G456" s="3" t="s">
        <v>2627</v>
      </c>
    </row>
    <row r="457" spans="1:7" ht="45" customHeight="1" x14ac:dyDescent="0.25">
      <c r="A457" s="3" t="s">
        <v>2170</v>
      </c>
      <c r="B457" s="3" t="s">
        <v>3080</v>
      </c>
      <c r="C457" s="3" t="s">
        <v>219</v>
      </c>
      <c r="D457" s="3" t="s">
        <v>210</v>
      </c>
      <c r="E457" s="3" t="s">
        <v>210</v>
      </c>
      <c r="F457" s="3" t="s">
        <v>91</v>
      </c>
      <c r="G457" s="3" t="s">
        <v>2627</v>
      </c>
    </row>
    <row r="458" spans="1:7" ht="45" customHeight="1" x14ac:dyDescent="0.25">
      <c r="A458" s="3" t="s">
        <v>2173</v>
      </c>
      <c r="B458" s="3" t="s">
        <v>3081</v>
      </c>
      <c r="C458" s="3" t="s">
        <v>98</v>
      </c>
      <c r="D458" s="3" t="s">
        <v>210</v>
      </c>
      <c r="E458" s="3" t="s">
        <v>210</v>
      </c>
      <c r="F458" s="3" t="s">
        <v>91</v>
      </c>
      <c r="G458" s="3" t="s">
        <v>2627</v>
      </c>
    </row>
    <row r="459" spans="1:7" ht="45" customHeight="1" x14ac:dyDescent="0.25">
      <c r="A459" s="3" t="s">
        <v>2176</v>
      </c>
      <c r="B459" s="3" t="s">
        <v>3082</v>
      </c>
      <c r="C459" s="3" t="s">
        <v>219</v>
      </c>
      <c r="D459" s="3" t="s">
        <v>210</v>
      </c>
      <c r="E459" s="3" t="s">
        <v>210</v>
      </c>
      <c r="F459" s="3" t="s">
        <v>91</v>
      </c>
      <c r="G459" s="3" t="s">
        <v>2627</v>
      </c>
    </row>
    <row r="460" spans="1:7" ht="45" customHeight="1" x14ac:dyDescent="0.25">
      <c r="A460" s="3" t="s">
        <v>2180</v>
      </c>
      <c r="B460" s="3" t="s">
        <v>3083</v>
      </c>
      <c r="C460" s="3" t="s">
        <v>372</v>
      </c>
      <c r="D460" s="3" t="s">
        <v>210</v>
      </c>
      <c r="E460" s="3" t="s">
        <v>210</v>
      </c>
      <c r="F460" s="3" t="s">
        <v>91</v>
      </c>
      <c r="G460" s="3" t="s">
        <v>2627</v>
      </c>
    </row>
    <row r="461" spans="1:7" ht="45" customHeight="1" x14ac:dyDescent="0.25">
      <c r="A461" s="3" t="s">
        <v>2184</v>
      </c>
      <c r="B461" s="3" t="s">
        <v>3084</v>
      </c>
      <c r="C461" s="3" t="s">
        <v>596</v>
      </c>
      <c r="D461" s="3" t="s">
        <v>210</v>
      </c>
      <c r="E461" s="3" t="s">
        <v>210</v>
      </c>
      <c r="F461" s="3" t="s">
        <v>91</v>
      </c>
      <c r="G461" s="3" t="s">
        <v>2627</v>
      </c>
    </row>
    <row r="462" spans="1:7" ht="45" customHeight="1" x14ac:dyDescent="0.25">
      <c r="A462" s="3" t="s">
        <v>2189</v>
      </c>
      <c r="B462" s="3" t="s">
        <v>3085</v>
      </c>
      <c r="C462" s="3" t="s">
        <v>162</v>
      </c>
      <c r="D462" s="3" t="s">
        <v>210</v>
      </c>
      <c r="E462" s="3" t="s">
        <v>210</v>
      </c>
      <c r="F462" s="3" t="s">
        <v>91</v>
      </c>
      <c r="G462" s="3" t="s">
        <v>2627</v>
      </c>
    </row>
    <row r="463" spans="1:7" ht="45" customHeight="1" x14ac:dyDescent="0.25">
      <c r="A463" s="3" t="s">
        <v>2193</v>
      </c>
      <c r="B463" s="3" t="s">
        <v>3086</v>
      </c>
      <c r="C463" s="3" t="s">
        <v>183</v>
      </c>
      <c r="D463" s="3" t="s">
        <v>210</v>
      </c>
      <c r="E463" s="3" t="s">
        <v>210</v>
      </c>
      <c r="F463" s="3" t="s">
        <v>91</v>
      </c>
      <c r="G463" s="3" t="s">
        <v>2627</v>
      </c>
    </row>
    <row r="464" spans="1:7" ht="45" customHeight="1" x14ac:dyDescent="0.25">
      <c r="A464" s="3" t="s">
        <v>2198</v>
      </c>
      <c r="B464" s="3" t="s">
        <v>3087</v>
      </c>
      <c r="C464" s="3" t="s">
        <v>106</v>
      </c>
      <c r="D464" s="3" t="s">
        <v>210</v>
      </c>
      <c r="E464" s="3" t="s">
        <v>210</v>
      </c>
      <c r="F464" s="3" t="s">
        <v>91</v>
      </c>
      <c r="G464" s="3" t="s">
        <v>2627</v>
      </c>
    </row>
    <row r="465" spans="1:7" ht="45" customHeight="1" x14ac:dyDescent="0.25">
      <c r="A465" s="3" t="s">
        <v>2203</v>
      </c>
      <c r="B465" s="3" t="s">
        <v>3088</v>
      </c>
      <c r="C465" s="3" t="s">
        <v>219</v>
      </c>
      <c r="D465" s="3" t="s">
        <v>210</v>
      </c>
      <c r="E465" s="3" t="s">
        <v>210</v>
      </c>
      <c r="F465" s="3" t="s">
        <v>91</v>
      </c>
      <c r="G465" s="3" t="s">
        <v>2627</v>
      </c>
    </row>
    <row r="466" spans="1:7" ht="45" customHeight="1" x14ac:dyDescent="0.25">
      <c r="A466" s="3" t="s">
        <v>2207</v>
      </c>
      <c r="B466" s="3" t="s">
        <v>3089</v>
      </c>
      <c r="C466" s="3" t="s">
        <v>219</v>
      </c>
      <c r="D466" s="3" t="s">
        <v>210</v>
      </c>
      <c r="E466" s="3" t="s">
        <v>210</v>
      </c>
      <c r="F466" s="3" t="s">
        <v>91</v>
      </c>
      <c r="G466" s="3" t="s">
        <v>2627</v>
      </c>
    </row>
    <row r="467" spans="1:7" ht="45" customHeight="1" x14ac:dyDescent="0.25">
      <c r="A467" s="3" t="s">
        <v>2210</v>
      </c>
      <c r="B467" s="3" t="s">
        <v>3090</v>
      </c>
      <c r="C467" s="3" t="s">
        <v>372</v>
      </c>
      <c r="D467" s="3" t="s">
        <v>210</v>
      </c>
      <c r="E467" s="3" t="s">
        <v>210</v>
      </c>
      <c r="F467" s="3" t="s">
        <v>91</v>
      </c>
      <c r="G467" s="3" t="s">
        <v>2627</v>
      </c>
    </row>
    <row r="468" spans="1:7" ht="45" customHeight="1" x14ac:dyDescent="0.25">
      <c r="A468" s="3" t="s">
        <v>2214</v>
      </c>
      <c r="B468" s="3" t="s">
        <v>3091</v>
      </c>
      <c r="C468" s="3" t="s">
        <v>341</v>
      </c>
      <c r="D468" s="3" t="s">
        <v>210</v>
      </c>
      <c r="E468" s="3" t="s">
        <v>210</v>
      </c>
      <c r="F468" s="3" t="s">
        <v>91</v>
      </c>
      <c r="G468" s="3" t="s">
        <v>2627</v>
      </c>
    </row>
    <row r="469" spans="1:7" ht="45" customHeight="1" x14ac:dyDescent="0.25">
      <c r="A469" s="3" t="s">
        <v>2218</v>
      </c>
      <c r="B469" s="3" t="s">
        <v>3092</v>
      </c>
      <c r="C469" s="3" t="s">
        <v>219</v>
      </c>
      <c r="D469" s="3" t="s">
        <v>210</v>
      </c>
      <c r="E469" s="3" t="s">
        <v>210</v>
      </c>
      <c r="F469" s="3" t="s">
        <v>91</v>
      </c>
      <c r="G469" s="3" t="s">
        <v>2627</v>
      </c>
    </row>
    <row r="470" spans="1:7" ht="45" customHeight="1" x14ac:dyDescent="0.25">
      <c r="A470" s="3" t="s">
        <v>2222</v>
      </c>
      <c r="B470" s="3" t="s">
        <v>3093</v>
      </c>
      <c r="C470" s="3" t="s">
        <v>372</v>
      </c>
      <c r="D470" s="3" t="s">
        <v>210</v>
      </c>
      <c r="E470" s="3" t="s">
        <v>210</v>
      </c>
      <c r="F470" s="3" t="s">
        <v>91</v>
      </c>
      <c r="G470" s="3" t="s">
        <v>2627</v>
      </c>
    </row>
    <row r="471" spans="1:7" ht="45" customHeight="1" x14ac:dyDescent="0.25">
      <c r="A471" s="3" t="s">
        <v>2227</v>
      </c>
      <c r="B471" s="3" t="s">
        <v>3094</v>
      </c>
      <c r="C471" s="3" t="s">
        <v>98</v>
      </c>
      <c r="D471" s="3" t="s">
        <v>210</v>
      </c>
      <c r="E471" s="3" t="s">
        <v>210</v>
      </c>
      <c r="F471" s="3" t="s">
        <v>91</v>
      </c>
      <c r="G471" s="3" t="s">
        <v>2627</v>
      </c>
    </row>
    <row r="472" spans="1:7" ht="45" customHeight="1" x14ac:dyDescent="0.25">
      <c r="A472" s="3" t="s">
        <v>2232</v>
      </c>
      <c r="B472" s="3" t="s">
        <v>3095</v>
      </c>
      <c r="C472" s="3" t="s">
        <v>2229</v>
      </c>
      <c r="D472" s="3" t="s">
        <v>210</v>
      </c>
      <c r="E472" s="3" t="s">
        <v>210</v>
      </c>
      <c r="F472" s="3" t="s">
        <v>91</v>
      </c>
      <c r="G472" s="3" t="s">
        <v>2627</v>
      </c>
    </row>
    <row r="473" spans="1:7" ht="45" customHeight="1" x14ac:dyDescent="0.25">
      <c r="A473" s="3" t="s">
        <v>2236</v>
      </c>
      <c r="B473" s="3" t="s">
        <v>3096</v>
      </c>
      <c r="C473" s="3" t="s">
        <v>2234</v>
      </c>
      <c r="D473" s="3" t="s">
        <v>210</v>
      </c>
      <c r="E473" s="3" t="s">
        <v>210</v>
      </c>
      <c r="F473" s="3" t="s">
        <v>91</v>
      </c>
      <c r="G473" s="3" t="s">
        <v>2627</v>
      </c>
    </row>
    <row r="474" spans="1:7" ht="45" customHeight="1" x14ac:dyDescent="0.25">
      <c r="A474" s="3" t="s">
        <v>2241</v>
      </c>
      <c r="B474" s="3" t="s">
        <v>3097</v>
      </c>
      <c r="C474" s="3" t="s">
        <v>2238</v>
      </c>
      <c r="D474" s="3" t="s">
        <v>210</v>
      </c>
      <c r="E474" s="3" t="s">
        <v>210</v>
      </c>
      <c r="F474" s="3" t="s">
        <v>91</v>
      </c>
      <c r="G474" s="3" t="s">
        <v>2627</v>
      </c>
    </row>
    <row r="475" spans="1:7" ht="45" customHeight="1" x14ac:dyDescent="0.25">
      <c r="A475" s="3" t="s">
        <v>2245</v>
      </c>
      <c r="B475" s="3" t="s">
        <v>3098</v>
      </c>
      <c r="C475" s="3" t="s">
        <v>162</v>
      </c>
      <c r="D475" s="3" t="s">
        <v>210</v>
      </c>
      <c r="E475" s="3" t="s">
        <v>210</v>
      </c>
      <c r="F475" s="3" t="s">
        <v>91</v>
      </c>
      <c r="G475" s="3" t="s">
        <v>2627</v>
      </c>
    </row>
    <row r="476" spans="1:7" ht="45" customHeight="1" x14ac:dyDescent="0.25">
      <c r="A476" s="3" t="s">
        <v>2250</v>
      </c>
      <c r="B476" s="3" t="s">
        <v>3099</v>
      </c>
      <c r="C476" s="3" t="s">
        <v>596</v>
      </c>
      <c r="D476" s="3" t="s">
        <v>210</v>
      </c>
      <c r="E476" s="3" t="s">
        <v>210</v>
      </c>
      <c r="F476" s="3" t="s">
        <v>91</v>
      </c>
      <c r="G476" s="3" t="s">
        <v>2627</v>
      </c>
    </row>
    <row r="477" spans="1:7" ht="45" customHeight="1" x14ac:dyDescent="0.25">
      <c r="A477" s="3" t="s">
        <v>2254</v>
      </c>
      <c r="B477" s="3" t="s">
        <v>3100</v>
      </c>
      <c r="C477" s="3" t="s">
        <v>183</v>
      </c>
      <c r="D477" s="3" t="s">
        <v>210</v>
      </c>
      <c r="E477" s="3" t="s">
        <v>210</v>
      </c>
      <c r="F477" s="3" t="s">
        <v>91</v>
      </c>
      <c r="G477" s="3" t="s">
        <v>2627</v>
      </c>
    </row>
    <row r="478" spans="1:7" ht="45" customHeight="1" x14ac:dyDescent="0.25">
      <c r="A478" s="3" t="s">
        <v>2259</v>
      </c>
      <c r="B478" s="3" t="s">
        <v>3101</v>
      </c>
      <c r="C478" s="3" t="s">
        <v>162</v>
      </c>
      <c r="D478" s="3" t="s">
        <v>210</v>
      </c>
      <c r="E478" s="3" t="s">
        <v>210</v>
      </c>
      <c r="F478" s="3" t="s">
        <v>91</v>
      </c>
      <c r="G478" s="3" t="s">
        <v>2627</v>
      </c>
    </row>
    <row r="479" spans="1:7" ht="45" customHeight="1" x14ac:dyDescent="0.25">
      <c r="A479" s="3" t="s">
        <v>2263</v>
      </c>
      <c r="B479" s="3" t="s">
        <v>3102</v>
      </c>
      <c r="C479" s="3" t="s">
        <v>2261</v>
      </c>
      <c r="D479" s="3" t="s">
        <v>210</v>
      </c>
      <c r="E479" s="3" t="s">
        <v>210</v>
      </c>
      <c r="F479" s="3" t="s">
        <v>91</v>
      </c>
      <c r="G479" s="3" t="s">
        <v>2627</v>
      </c>
    </row>
    <row r="480" spans="1:7" ht="45" customHeight="1" x14ac:dyDescent="0.25">
      <c r="A480" s="3" t="s">
        <v>2266</v>
      </c>
      <c r="B480" s="3" t="s">
        <v>3103</v>
      </c>
      <c r="C480" s="3" t="s">
        <v>400</v>
      </c>
      <c r="D480" s="3" t="s">
        <v>210</v>
      </c>
      <c r="E480" s="3" t="s">
        <v>210</v>
      </c>
      <c r="F480" s="3" t="s">
        <v>91</v>
      </c>
      <c r="G480" s="3" t="s">
        <v>2627</v>
      </c>
    </row>
    <row r="481" spans="1:7" ht="45" customHeight="1" x14ac:dyDescent="0.25">
      <c r="A481" s="3" t="s">
        <v>2270</v>
      </c>
      <c r="B481" s="3" t="s">
        <v>3104</v>
      </c>
      <c r="C481" s="3" t="s">
        <v>299</v>
      </c>
      <c r="D481" s="3" t="s">
        <v>210</v>
      </c>
      <c r="E481" s="3" t="s">
        <v>210</v>
      </c>
      <c r="F481" s="3" t="s">
        <v>91</v>
      </c>
      <c r="G481" s="3" t="s">
        <v>2627</v>
      </c>
    </row>
    <row r="482" spans="1:7" ht="45" customHeight="1" x14ac:dyDescent="0.25">
      <c r="A482" s="3" t="s">
        <v>2273</v>
      </c>
      <c r="B482" s="3" t="s">
        <v>3105</v>
      </c>
      <c r="C482" s="3" t="s">
        <v>162</v>
      </c>
      <c r="D482" s="3" t="s">
        <v>210</v>
      </c>
      <c r="E482" s="3" t="s">
        <v>210</v>
      </c>
      <c r="F482" s="3" t="s">
        <v>91</v>
      </c>
      <c r="G482" s="3" t="s">
        <v>2627</v>
      </c>
    </row>
    <row r="483" spans="1:7" ht="45" customHeight="1" x14ac:dyDescent="0.25">
      <c r="A483" s="3" t="s">
        <v>2276</v>
      </c>
      <c r="B483" s="3" t="s">
        <v>3106</v>
      </c>
      <c r="C483" s="3" t="s">
        <v>219</v>
      </c>
      <c r="D483" s="3" t="s">
        <v>210</v>
      </c>
      <c r="E483" s="3" t="s">
        <v>210</v>
      </c>
      <c r="F483" s="3" t="s">
        <v>91</v>
      </c>
      <c r="G483" s="3" t="s">
        <v>2627</v>
      </c>
    </row>
    <row r="484" spans="1:7" ht="45" customHeight="1" x14ac:dyDescent="0.25">
      <c r="A484" s="3" t="s">
        <v>2282</v>
      </c>
      <c r="B484" s="3" t="s">
        <v>3107</v>
      </c>
      <c r="C484" s="3" t="s">
        <v>219</v>
      </c>
      <c r="D484" s="3" t="s">
        <v>210</v>
      </c>
      <c r="E484" s="3" t="s">
        <v>210</v>
      </c>
      <c r="F484" s="3" t="s">
        <v>91</v>
      </c>
      <c r="G484" s="3" t="s">
        <v>2627</v>
      </c>
    </row>
    <row r="485" spans="1:7" ht="45" customHeight="1" x14ac:dyDescent="0.25">
      <c r="A485" s="3" t="s">
        <v>2286</v>
      </c>
      <c r="B485" s="3" t="s">
        <v>3108</v>
      </c>
      <c r="C485" s="3" t="s">
        <v>162</v>
      </c>
      <c r="D485" s="3" t="s">
        <v>210</v>
      </c>
      <c r="E485" s="3" t="s">
        <v>210</v>
      </c>
      <c r="F485" s="3" t="s">
        <v>91</v>
      </c>
      <c r="G485" s="3" t="s">
        <v>2627</v>
      </c>
    </row>
    <row r="486" spans="1:7" ht="45" customHeight="1" x14ac:dyDescent="0.25">
      <c r="A486" s="3" t="s">
        <v>2290</v>
      </c>
      <c r="B486" s="3" t="s">
        <v>3109</v>
      </c>
      <c r="C486" s="3" t="s">
        <v>219</v>
      </c>
      <c r="D486" s="3" t="s">
        <v>210</v>
      </c>
      <c r="E486" s="3" t="s">
        <v>210</v>
      </c>
      <c r="F486" s="3" t="s">
        <v>91</v>
      </c>
      <c r="G486" s="3" t="s">
        <v>2627</v>
      </c>
    </row>
    <row r="487" spans="1:7" ht="45" customHeight="1" x14ac:dyDescent="0.25">
      <c r="A487" s="3" t="s">
        <v>2294</v>
      </c>
      <c r="B487" s="3" t="s">
        <v>3110</v>
      </c>
      <c r="C487" s="3" t="s">
        <v>219</v>
      </c>
      <c r="D487" s="3" t="s">
        <v>210</v>
      </c>
      <c r="E487" s="3" t="s">
        <v>210</v>
      </c>
      <c r="F487" s="3" t="s">
        <v>91</v>
      </c>
      <c r="G487" s="3" t="s">
        <v>2627</v>
      </c>
    </row>
    <row r="488" spans="1:7" ht="45" customHeight="1" x14ac:dyDescent="0.25">
      <c r="A488" s="3" t="s">
        <v>2298</v>
      </c>
      <c r="B488" s="3" t="s">
        <v>3111</v>
      </c>
      <c r="C488" s="3" t="s">
        <v>219</v>
      </c>
      <c r="D488" s="3" t="s">
        <v>210</v>
      </c>
      <c r="E488" s="3" t="s">
        <v>210</v>
      </c>
      <c r="F488" s="3" t="s">
        <v>91</v>
      </c>
      <c r="G488" s="3" t="s">
        <v>2627</v>
      </c>
    </row>
    <row r="489" spans="1:7" ht="45" customHeight="1" x14ac:dyDescent="0.25">
      <c r="A489" s="3" t="s">
        <v>2301</v>
      </c>
      <c r="B489" s="3" t="s">
        <v>3112</v>
      </c>
      <c r="C489" s="3" t="s">
        <v>219</v>
      </c>
      <c r="D489" s="3" t="s">
        <v>210</v>
      </c>
      <c r="E489" s="3" t="s">
        <v>210</v>
      </c>
      <c r="F489" s="3" t="s">
        <v>91</v>
      </c>
      <c r="G489" s="3" t="s">
        <v>2627</v>
      </c>
    </row>
    <row r="490" spans="1:7" ht="45" customHeight="1" x14ac:dyDescent="0.25">
      <c r="A490" s="3" t="s">
        <v>2306</v>
      </c>
      <c r="B490" s="3" t="s">
        <v>3113</v>
      </c>
      <c r="C490" s="3" t="s">
        <v>162</v>
      </c>
      <c r="D490" s="3" t="s">
        <v>210</v>
      </c>
      <c r="E490" s="3" t="s">
        <v>210</v>
      </c>
      <c r="F490" s="3" t="s">
        <v>91</v>
      </c>
      <c r="G490" s="3" t="s">
        <v>2627</v>
      </c>
    </row>
    <row r="491" spans="1:7" ht="45" customHeight="1" x14ac:dyDescent="0.25">
      <c r="A491" s="3" t="s">
        <v>2310</v>
      </c>
      <c r="B491" s="3" t="s">
        <v>3114</v>
      </c>
      <c r="C491" s="3" t="s">
        <v>2308</v>
      </c>
      <c r="D491" s="3" t="s">
        <v>210</v>
      </c>
      <c r="E491" s="3" t="s">
        <v>210</v>
      </c>
      <c r="F491" s="3" t="s">
        <v>91</v>
      </c>
      <c r="G491" s="3" t="s">
        <v>2627</v>
      </c>
    </row>
    <row r="492" spans="1:7" ht="45" customHeight="1" x14ac:dyDescent="0.25">
      <c r="A492" s="3" t="s">
        <v>2314</v>
      </c>
      <c r="B492" s="3" t="s">
        <v>3115</v>
      </c>
      <c r="C492" s="3" t="s">
        <v>2312</v>
      </c>
      <c r="D492" s="3" t="s">
        <v>210</v>
      </c>
      <c r="E492" s="3" t="s">
        <v>210</v>
      </c>
      <c r="F492" s="3" t="s">
        <v>91</v>
      </c>
      <c r="G492" s="3" t="s">
        <v>2627</v>
      </c>
    </row>
    <row r="493" spans="1:7" ht="45" customHeight="1" x14ac:dyDescent="0.25">
      <c r="A493" s="3" t="s">
        <v>2317</v>
      </c>
      <c r="B493" s="3" t="s">
        <v>3116</v>
      </c>
      <c r="C493" s="3" t="s">
        <v>515</v>
      </c>
      <c r="D493" s="3" t="s">
        <v>210</v>
      </c>
      <c r="E493" s="3" t="s">
        <v>210</v>
      </c>
      <c r="F493" s="3" t="s">
        <v>91</v>
      </c>
      <c r="G493" s="3" t="s">
        <v>2627</v>
      </c>
    </row>
    <row r="494" spans="1:7" ht="45" customHeight="1" x14ac:dyDescent="0.25">
      <c r="A494" s="3" t="s">
        <v>2322</v>
      </c>
      <c r="B494" s="3" t="s">
        <v>3117</v>
      </c>
      <c r="C494" s="3" t="s">
        <v>2319</v>
      </c>
      <c r="D494" s="3" t="s">
        <v>210</v>
      </c>
      <c r="E494" s="3" t="s">
        <v>210</v>
      </c>
      <c r="F494" s="3" t="s">
        <v>91</v>
      </c>
      <c r="G494" s="3" t="s">
        <v>2627</v>
      </c>
    </row>
    <row r="495" spans="1:7" ht="45" customHeight="1" x14ac:dyDescent="0.25">
      <c r="A495" s="3" t="s">
        <v>2325</v>
      </c>
      <c r="B495" s="3" t="s">
        <v>3118</v>
      </c>
      <c r="C495" s="3" t="s">
        <v>98</v>
      </c>
      <c r="D495" s="3" t="s">
        <v>210</v>
      </c>
      <c r="E495" s="3" t="s">
        <v>210</v>
      </c>
      <c r="F495" s="3" t="s">
        <v>91</v>
      </c>
      <c r="G495" s="3" t="s">
        <v>2627</v>
      </c>
    </row>
    <row r="496" spans="1:7" ht="45" customHeight="1" x14ac:dyDescent="0.25">
      <c r="A496" s="3" t="s">
        <v>2328</v>
      </c>
      <c r="B496" s="3" t="s">
        <v>3119</v>
      </c>
      <c r="C496" s="3" t="s">
        <v>98</v>
      </c>
      <c r="D496" s="3" t="s">
        <v>210</v>
      </c>
      <c r="E496" s="3" t="s">
        <v>210</v>
      </c>
      <c r="F496" s="3" t="s">
        <v>91</v>
      </c>
      <c r="G496" s="3" t="s">
        <v>2627</v>
      </c>
    </row>
    <row r="497" spans="1:7" ht="45" customHeight="1" x14ac:dyDescent="0.25">
      <c r="A497" s="3" t="s">
        <v>2332</v>
      </c>
      <c r="B497" s="3" t="s">
        <v>3120</v>
      </c>
      <c r="C497" s="3" t="s">
        <v>219</v>
      </c>
      <c r="D497" s="3" t="s">
        <v>210</v>
      </c>
      <c r="E497" s="3" t="s">
        <v>210</v>
      </c>
      <c r="F497" s="3" t="s">
        <v>91</v>
      </c>
      <c r="G497" s="3" t="s">
        <v>2627</v>
      </c>
    </row>
    <row r="498" spans="1:7" ht="45" customHeight="1" x14ac:dyDescent="0.25">
      <c r="A498" s="3" t="s">
        <v>2337</v>
      </c>
      <c r="B498" s="3" t="s">
        <v>3121</v>
      </c>
      <c r="C498" s="3" t="s">
        <v>219</v>
      </c>
      <c r="D498" s="3" t="s">
        <v>210</v>
      </c>
      <c r="E498" s="3" t="s">
        <v>210</v>
      </c>
      <c r="F498" s="3" t="s">
        <v>91</v>
      </c>
      <c r="G498" s="3" t="s">
        <v>2627</v>
      </c>
    </row>
    <row r="499" spans="1:7" ht="45" customHeight="1" x14ac:dyDescent="0.25">
      <c r="A499" s="3" t="s">
        <v>2340</v>
      </c>
      <c r="B499" s="3" t="s">
        <v>3122</v>
      </c>
      <c r="C499" s="3" t="s">
        <v>219</v>
      </c>
      <c r="D499" s="3" t="s">
        <v>210</v>
      </c>
      <c r="E499" s="3" t="s">
        <v>210</v>
      </c>
      <c r="F499" s="3" t="s">
        <v>91</v>
      </c>
      <c r="G499" s="3" t="s">
        <v>2627</v>
      </c>
    </row>
    <row r="500" spans="1:7" ht="45" customHeight="1" x14ac:dyDescent="0.25">
      <c r="A500" s="3" t="s">
        <v>2343</v>
      </c>
      <c r="B500" s="3" t="s">
        <v>3123</v>
      </c>
      <c r="C500" s="3" t="s">
        <v>162</v>
      </c>
      <c r="D500" s="3" t="s">
        <v>210</v>
      </c>
      <c r="E500" s="3" t="s">
        <v>210</v>
      </c>
      <c r="F500" s="3" t="s">
        <v>91</v>
      </c>
      <c r="G500" s="3" t="s">
        <v>2627</v>
      </c>
    </row>
    <row r="501" spans="1:7" ht="45" customHeight="1" x14ac:dyDescent="0.25">
      <c r="A501" s="3" t="s">
        <v>2348</v>
      </c>
      <c r="B501" s="3" t="s">
        <v>3124</v>
      </c>
      <c r="C501" s="3" t="s">
        <v>299</v>
      </c>
      <c r="D501" s="3" t="s">
        <v>210</v>
      </c>
      <c r="E501" s="3" t="s">
        <v>210</v>
      </c>
      <c r="F501" s="3" t="s">
        <v>91</v>
      </c>
      <c r="G501" s="3" t="s">
        <v>2627</v>
      </c>
    </row>
    <row r="502" spans="1:7" ht="45" customHeight="1" x14ac:dyDescent="0.25">
      <c r="A502" s="3" t="s">
        <v>2352</v>
      </c>
      <c r="B502" s="3" t="s">
        <v>3125</v>
      </c>
      <c r="C502" s="3" t="s">
        <v>162</v>
      </c>
      <c r="D502" s="3" t="s">
        <v>210</v>
      </c>
      <c r="E502" s="3" t="s">
        <v>210</v>
      </c>
      <c r="F502" s="3" t="s">
        <v>91</v>
      </c>
      <c r="G502" s="3" t="s">
        <v>2627</v>
      </c>
    </row>
    <row r="503" spans="1:7" ht="45" customHeight="1" x14ac:dyDescent="0.25">
      <c r="A503" s="3" t="s">
        <v>2356</v>
      </c>
      <c r="B503" s="3" t="s">
        <v>3126</v>
      </c>
      <c r="C503" s="3" t="s">
        <v>183</v>
      </c>
      <c r="D503" s="3" t="s">
        <v>210</v>
      </c>
      <c r="E503" s="3" t="s">
        <v>210</v>
      </c>
      <c r="F503" s="3" t="s">
        <v>91</v>
      </c>
      <c r="G503" s="3" t="s">
        <v>2627</v>
      </c>
    </row>
    <row r="504" spans="1:7" ht="45" customHeight="1" x14ac:dyDescent="0.25">
      <c r="A504" s="3" t="s">
        <v>2360</v>
      </c>
      <c r="B504" s="3" t="s">
        <v>3127</v>
      </c>
      <c r="C504" s="3" t="s">
        <v>372</v>
      </c>
      <c r="D504" s="3" t="s">
        <v>210</v>
      </c>
      <c r="E504" s="3" t="s">
        <v>210</v>
      </c>
      <c r="F504" s="3" t="s">
        <v>91</v>
      </c>
      <c r="G504" s="3" t="s">
        <v>2627</v>
      </c>
    </row>
    <row r="505" spans="1:7" ht="45" customHeight="1" x14ac:dyDescent="0.25">
      <c r="A505" s="3" t="s">
        <v>2365</v>
      </c>
      <c r="B505" s="3" t="s">
        <v>3128</v>
      </c>
      <c r="C505" s="3" t="s">
        <v>162</v>
      </c>
      <c r="D505" s="3" t="s">
        <v>210</v>
      </c>
      <c r="E505" s="3" t="s">
        <v>210</v>
      </c>
      <c r="F505" s="3" t="s">
        <v>91</v>
      </c>
      <c r="G505" s="3" t="s">
        <v>2627</v>
      </c>
    </row>
    <row r="506" spans="1:7" ht="45" customHeight="1" x14ac:dyDescent="0.25">
      <c r="A506" s="3" t="s">
        <v>2369</v>
      </c>
      <c r="B506" s="3" t="s">
        <v>3129</v>
      </c>
      <c r="C506" s="3" t="s">
        <v>372</v>
      </c>
      <c r="D506" s="3" t="s">
        <v>210</v>
      </c>
      <c r="E506" s="3" t="s">
        <v>210</v>
      </c>
      <c r="F506" s="3" t="s">
        <v>91</v>
      </c>
      <c r="G506" s="3" t="s">
        <v>2627</v>
      </c>
    </row>
    <row r="507" spans="1:7" ht="45" customHeight="1" x14ac:dyDescent="0.25">
      <c r="A507" s="3" t="s">
        <v>2372</v>
      </c>
      <c r="B507" s="3" t="s">
        <v>3130</v>
      </c>
      <c r="C507" s="3" t="s">
        <v>162</v>
      </c>
      <c r="D507" s="3" t="s">
        <v>210</v>
      </c>
      <c r="E507" s="3" t="s">
        <v>210</v>
      </c>
      <c r="F507" s="3" t="s">
        <v>91</v>
      </c>
      <c r="G507" s="3" t="s">
        <v>2627</v>
      </c>
    </row>
    <row r="508" spans="1:7" ht="45" customHeight="1" x14ac:dyDescent="0.25">
      <c r="A508" s="3" t="s">
        <v>2377</v>
      </c>
      <c r="B508" s="3" t="s">
        <v>3131</v>
      </c>
      <c r="C508" s="3" t="s">
        <v>2374</v>
      </c>
      <c r="D508" s="3" t="s">
        <v>210</v>
      </c>
      <c r="E508" s="3" t="s">
        <v>210</v>
      </c>
      <c r="F508" s="3" t="s">
        <v>91</v>
      </c>
      <c r="G508" s="3" t="s">
        <v>2627</v>
      </c>
    </row>
    <row r="509" spans="1:7" ht="45" customHeight="1" x14ac:dyDescent="0.25">
      <c r="A509" s="3" t="s">
        <v>2383</v>
      </c>
      <c r="B509" s="3" t="s">
        <v>3132</v>
      </c>
      <c r="C509" s="3" t="s">
        <v>2379</v>
      </c>
      <c r="D509" s="3" t="s">
        <v>210</v>
      </c>
      <c r="E509" s="3" t="s">
        <v>210</v>
      </c>
      <c r="F509" s="3" t="s">
        <v>91</v>
      </c>
      <c r="G509" s="3" t="s">
        <v>2627</v>
      </c>
    </row>
    <row r="510" spans="1:7" ht="45" customHeight="1" x14ac:dyDescent="0.25">
      <c r="A510" s="3" t="s">
        <v>2387</v>
      </c>
      <c r="B510" s="3" t="s">
        <v>3133</v>
      </c>
      <c r="C510" s="3" t="s">
        <v>2385</v>
      </c>
      <c r="D510" s="3" t="s">
        <v>210</v>
      </c>
      <c r="E510" s="3" t="s">
        <v>210</v>
      </c>
      <c r="F510" s="3" t="s">
        <v>91</v>
      </c>
      <c r="G510" s="3" t="s">
        <v>2627</v>
      </c>
    </row>
    <row r="511" spans="1:7" ht="45" customHeight="1" x14ac:dyDescent="0.25">
      <c r="A511" s="3" t="s">
        <v>2391</v>
      </c>
      <c r="B511" s="3" t="s">
        <v>3134</v>
      </c>
      <c r="C511" s="3" t="s">
        <v>2389</v>
      </c>
      <c r="D511" s="3" t="s">
        <v>210</v>
      </c>
      <c r="E511" s="3" t="s">
        <v>210</v>
      </c>
      <c r="F511" s="3" t="s">
        <v>91</v>
      </c>
      <c r="G511" s="3" t="s">
        <v>2627</v>
      </c>
    </row>
    <row r="512" spans="1:7" ht="45" customHeight="1" x14ac:dyDescent="0.25">
      <c r="A512" s="3" t="s">
        <v>2398</v>
      </c>
      <c r="B512" s="3" t="s">
        <v>3135</v>
      </c>
      <c r="C512" s="3" t="s">
        <v>2393</v>
      </c>
      <c r="D512" s="3" t="s">
        <v>210</v>
      </c>
      <c r="E512" s="3" t="s">
        <v>210</v>
      </c>
      <c r="F512" s="3" t="s">
        <v>91</v>
      </c>
      <c r="G512" s="3" t="s">
        <v>2627</v>
      </c>
    </row>
    <row r="513" spans="1:7" ht="45" customHeight="1" x14ac:dyDescent="0.25">
      <c r="A513" s="3" t="s">
        <v>2403</v>
      </c>
      <c r="B513" s="3" t="s">
        <v>3136</v>
      </c>
      <c r="C513" s="3" t="s">
        <v>2400</v>
      </c>
      <c r="D513" s="3" t="s">
        <v>210</v>
      </c>
      <c r="E513" s="3" t="s">
        <v>210</v>
      </c>
      <c r="F513" s="3" t="s">
        <v>91</v>
      </c>
      <c r="G513" s="3" t="s">
        <v>2627</v>
      </c>
    </row>
    <row r="514" spans="1:7" ht="45" customHeight="1" x14ac:dyDescent="0.25">
      <c r="A514" s="3" t="s">
        <v>2407</v>
      </c>
      <c r="B514" s="3" t="s">
        <v>3137</v>
      </c>
      <c r="C514" s="3" t="s">
        <v>2405</v>
      </c>
      <c r="D514" s="3" t="s">
        <v>210</v>
      </c>
      <c r="E514" s="3" t="s">
        <v>210</v>
      </c>
      <c r="F514" s="3" t="s">
        <v>91</v>
      </c>
      <c r="G514" s="3" t="s">
        <v>2627</v>
      </c>
    </row>
    <row r="515" spans="1:7" ht="45" customHeight="1" x14ac:dyDescent="0.25">
      <c r="A515" s="3" t="s">
        <v>2413</v>
      </c>
      <c r="B515" s="3" t="s">
        <v>3138</v>
      </c>
      <c r="C515" s="3" t="s">
        <v>2409</v>
      </c>
      <c r="D515" s="3" t="s">
        <v>210</v>
      </c>
      <c r="E515" s="3" t="s">
        <v>210</v>
      </c>
      <c r="F515" s="3" t="s">
        <v>91</v>
      </c>
      <c r="G515" s="3" t="s">
        <v>2627</v>
      </c>
    </row>
    <row r="516" spans="1:7" ht="45" customHeight="1" x14ac:dyDescent="0.25">
      <c r="A516" s="3" t="s">
        <v>2419</v>
      </c>
      <c r="B516" s="3" t="s">
        <v>3139</v>
      </c>
      <c r="C516" s="3" t="s">
        <v>2415</v>
      </c>
      <c r="D516" s="3" t="s">
        <v>210</v>
      </c>
      <c r="E516" s="3" t="s">
        <v>210</v>
      </c>
      <c r="F516" s="3" t="s">
        <v>91</v>
      </c>
      <c r="G516" s="3" t="s">
        <v>2627</v>
      </c>
    </row>
    <row r="517" spans="1:7" ht="45" customHeight="1" x14ac:dyDescent="0.25">
      <c r="A517" s="3" t="s">
        <v>2422</v>
      </c>
      <c r="B517" s="3" t="s">
        <v>3140</v>
      </c>
      <c r="C517" s="3" t="s">
        <v>137</v>
      </c>
      <c r="D517" s="3" t="s">
        <v>210</v>
      </c>
      <c r="E517" s="3" t="s">
        <v>210</v>
      </c>
      <c r="F517" s="3" t="s">
        <v>91</v>
      </c>
      <c r="G517" s="3" t="s">
        <v>2627</v>
      </c>
    </row>
    <row r="518" spans="1:7" ht="45" customHeight="1" x14ac:dyDescent="0.25">
      <c r="A518" s="3" t="s">
        <v>2425</v>
      </c>
      <c r="B518" s="3" t="s">
        <v>3141</v>
      </c>
      <c r="C518" s="3" t="s">
        <v>219</v>
      </c>
      <c r="D518" s="3" t="s">
        <v>210</v>
      </c>
      <c r="E518" s="3" t="s">
        <v>210</v>
      </c>
      <c r="F518" s="3" t="s">
        <v>91</v>
      </c>
      <c r="G518" s="3" t="s">
        <v>2627</v>
      </c>
    </row>
    <row r="519" spans="1:7" ht="45" customHeight="1" x14ac:dyDescent="0.25">
      <c r="A519" s="3" t="s">
        <v>2427</v>
      </c>
      <c r="B519" s="3" t="s">
        <v>3142</v>
      </c>
      <c r="C519" s="3" t="s">
        <v>379</v>
      </c>
      <c r="D519" s="3" t="s">
        <v>210</v>
      </c>
      <c r="E519" s="3" t="s">
        <v>210</v>
      </c>
      <c r="F519" s="3" t="s">
        <v>91</v>
      </c>
      <c r="G519" s="3" t="s">
        <v>2627</v>
      </c>
    </row>
    <row r="520" spans="1:7" ht="45" customHeight="1" x14ac:dyDescent="0.25">
      <c r="A520" s="3" t="s">
        <v>2430</v>
      </c>
      <c r="B520" s="3" t="s">
        <v>3143</v>
      </c>
      <c r="C520" s="3" t="s">
        <v>219</v>
      </c>
      <c r="D520" s="3" t="s">
        <v>210</v>
      </c>
      <c r="E520" s="3" t="s">
        <v>210</v>
      </c>
      <c r="F520" s="3" t="s">
        <v>91</v>
      </c>
      <c r="G520" s="3" t="s">
        <v>2627</v>
      </c>
    </row>
    <row r="521" spans="1:7" ht="45" customHeight="1" x14ac:dyDescent="0.25">
      <c r="A521" s="3" t="s">
        <v>2435</v>
      </c>
      <c r="B521" s="3" t="s">
        <v>3144</v>
      </c>
      <c r="C521" s="3" t="s">
        <v>183</v>
      </c>
      <c r="D521" s="3" t="s">
        <v>210</v>
      </c>
      <c r="E521" s="3" t="s">
        <v>210</v>
      </c>
      <c r="F521" s="3" t="s">
        <v>91</v>
      </c>
      <c r="G521" s="3" t="s">
        <v>2627</v>
      </c>
    </row>
    <row r="522" spans="1:7" ht="45" customHeight="1" x14ac:dyDescent="0.25">
      <c r="A522" s="3" t="s">
        <v>2440</v>
      </c>
      <c r="B522" s="3" t="s">
        <v>3145</v>
      </c>
      <c r="C522" s="3" t="s">
        <v>2437</v>
      </c>
      <c r="D522" s="3" t="s">
        <v>210</v>
      </c>
      <c r="E522" s="3" t="s">
        <v>210</v>
      </c>
      <c r="F522" s="3" t="s">
        <v>91</v>
      </c>
      <c r="G522" s="3" t="s">
        <v>2627</v>
      </c>
    </row>
    <row r="523" spans="1:7" ht="45" customHeight="1" x14ac:dyDescent="0.25">
      <c r="A523" s="3" t="s">
        <v>2445</v>
      </c>
      <c r="B523" s="3" t="s">
        <v>3146</v>
      </c>
      <c r="C523" s="3" t="s">
        <v>162</v>
      </c>
      <c r="D523" s="3" t="s">
        <v>210</v>
      </c>
      <c r="E523" s="3" t="s">
        <v>210</v>
      </c>
      <c r="F523" s="3" t="s">
        <v>91</v>
      </c>
      <c r="G523" s="3" t="s">
        <v>2627</v>
      </c>
    </row>
    <row r="524" spans="1:7" ht="45" customHeight="1" x14ac:dyDescent="0.25">
      <c r="A524" s="3" t="s">
        <v>2450</v>
      </c>
      <c r="B524" s="3" t="s">
        <v>3147</v>
      </c>
      <c r="C524" s="3" t="s">
        <v>183</v>
      </c>
      <c r="D524" s="3" t="s">
        <v>210</v>
      </c>
      <c r="E524" s="3" t="s">
        <v>210</v>
      </c>
      <c r="F524" s="3" t="s">
        <v>91</v>
      </c>
      <c r="G524" s="3" t="s">
        <v>2627</v>
      </c>
    </row>
    <row r="525" spans="1:7" ht="45" customHeight="1" x14ac:dyDescent="0.25">
      <c r="A525" s="3" t="s">
        <v>2453</v>
      </c>
      <c r="B525" s="3" t="s">
        <v>3148</v>
      </c>
      <c r="C525" s="3" t="s">
        <v>162</v>
      </c>
      <c r="D525" s="3" t="s">
        <v>210</v>
      </c>
      <c r="E525" s="3" t="s">
        <v>210</v>
      </c>
      <c r="F525" s="3" t="s">
        <v>91</v>
      </c>
      <c r="G525" s="3" t="s">
        <v>2627</v>
      </c>
    </row>
    <row r="526" spans="1:7" ht="45" customHeight="1" x14ac:dyDescent="0.25">
      <c r="A526" s="3" t="s">
        <v>2457</v>
      </c>
      <c r="B526" s="3" t="s">
        <v>3149</v>
      </c>
      <c r="C526" s="3" t="s">
        <v>183</v>
      </c>
      <c r="D526" s="3" t="s">
        <v>210</v>
      </c>
      <c r="E526" s="3" t="s">
        <v>210</v>
      </c>
      <c r="F526" s="3" t="s">
        <v>91</v>
      </c>
      <c r="G526" s="3" t="s">
        <v>2627</v>
      </c>
    </row>
    <row r="527" spans="1:7" ht="45" customHeight="1" x14ac:dyDescent="0.25">
      <c r="A527" s="3" t="s">
        <v>2460</v>
      </c>
      <c r="B527" s="3" t="s">
        <v>3150</v>
      </c>
      <c r="C527" s="3" t="s">
        <v>183</v>
      </c>
      <c r="D527" s="3" t="s">
        <v>210</v>
      </c>
      <c r="E527" s="3" t="s">
        <v>210</v>
      </c>
      <c r="F527" s="3" t="s">
        <v>91</v>
      </c>
      <c r="G527" s="3" t="s">
        <v>2627</v>
      </c>
    </row>
    <row r="528" spans="1:7" ht="45" customHeight="1" x14ac:dyDescent="0.25">
      <c r="A528" s="3" t="s">
        <v>2464</v>
      </c>
      <c r="B528" s="3" t="s">
        <v>3151</v>
      </c>
      <c r="C528" s="3" t="s">
        <v>183</v>
      </c>
      <c r="D528" s="3" t="s">
        <v>210</v>
      </c>
      <c r="E528" s="3" t="s">
        <v>210</v>
      </c>
      <c r="F528" s="3" t="s">
        <v>91</v>
      </c>
      <c r="G528" s="3" t="s">
        <v>2627</v>
      </c>
    </row>
    <row r="529" spans="1:7" ht="45" customHeight="1" x14ac:dyDescent="0.25">
      <c r="A529" s="3" t="s">
        <v>2468</v>
      </c>
      <c r="B529" s="3" t="s">
        <v>3152</v>
      </c>
      <c r="C529" s="3" t="s">
        <v>162</v>
      </c>
      <c r="D529" s="3" t="s">
        <v>210</v>
      </c>
      <c r="E529" s="3" t="s">
        <v>210</v>
      </c>
      <c r="F529" s="3" t="s">
        <v>91</v>
      </c>
      <c r="G529" s="3" t="s">
        <v>2627</v>
      </c>
    </row>
    <row r="530" spans="1:7" ht="45" customHeight="1" x14ac:dyDescent="0.25">
      <c r="A530" s="3" t="s">
        <v>2470</v>
      </c>
      <c r="B530" s="3" t="s">
        <v>3153</v>
      </c>
      <c r="C530" s="3" t="s">
        <v>183</v>
      </c>
      <c r="D530" s="3" t="s">
        <v>210</v>
      </c>
      <c r="E530" s="3" t="s">
        <v>210</v>
      </c>
      <c r="F530" s="3" t="s">
        <v>91</v>
      </c>
      <c r="G530" s="3" t="s">
        <v>2627</v>
      </c>
    </row>
    <row r="531" spans="1:7" ht="45" customHeight="1" x14ac:dyDescent="0.25">
      <c r="A531" s="3" t="s">
        <v>2477</v>
      </c>
      <c r="B531" s="3" t="s">
        <v>3154</v>
      </c>
      <c r="C531" s="3" t="s">
        <v>2472</v>
      </c>
      <c r="D531" s="3" t="s">
        <v>210</v>
      </c>
      <c r="E531" s="3" t="s">
        <v>210</v>
      </c>
      <c r="F531" s="3" t="s">
        <v>91</v>
      </c>
      <c r="G531" s="3" t="s">
        <v>2627</v>
      </c>
    </row>
    <row r="532" spans="1:7" ht="45" customHeight="1" x14ac:dyDescent="0.25">
      <c r="A532" s="3" t="s">
        <v>2482</v>
      </c>
      <c r="B532" s="3" t="s">
        <v>3155</v>
      </c>
      <c r="C532" s="3" t="s">
        <v>2472</v>
      </c>
      <c r="D532" s="3" t="s">
        <v>210</v>
      </c>
      <c r="E532" s="3" t="s">
        <v>210</v>
      </c>
      <c r="F532" s="3" t="s">
        <v>91</v>
      </c>
      <c r="G532" s="3" t="s">
        <v>2627</v>
      </c>
    </row>
    <row r="533" spans="1:7" ht="45" customHeight="1" x14ac:dyDescent="0.25">
      <c r="A533" s="3" t="s">
        <v>2485</v>
      </c>
      <c r="B533" s="3" t="s">
        <v>3156</v>
      </c>
      <c r="C533" s="3" t="s">
        <v>2393</v>
      </c>
      <c r="D533" s="3" t="s">
        <v>210</v>
      </c>
      <c r="E533" s="3" t="s">
        <v>210</v>
      </c>
      <c r="F533" s="3" t="s">
        <v>91</v>
      </c>
      <c r="G533" s="3" t="s">
        <v>2627</v>
      </c>
    </row>
    <row r="534" spans="1:7" ht="45" customHeight="1" x14ac:dyDescent="0.25">
      <c r="A534" s="3" t="s">
        <v>2489</v>
      </c>
      <c r="B534" s="3" t="s">
        <v>3157</v>
      </c>
      <c r="C534" s="3" t="s">
        <v>2393</v>
      </c>
      <c r="D534" s="3" t="s">
        <v>210</v>
      </c>
      <c r="E534" s="3" t="s">
        <v>210</v>
      </c>
      <c r="F534" s="3" t="s">
        <v>91</v>
      </c>
      <c r="G534" s="3" t="s">
        <v>2627</v>
      </c>
    </row>
    <row r="535" spans="1:7" ht="45" customHeight="1" x14ac:dyDescent="0.25">
      <c r="A535" s="3" t="s">
        <v>2494</v>
      </c>
      <c r="B535" s="3" t="s">
        <v>3158</v>
      </c>
      <c r="C535" s="3" t="s">
        <v>2393</v>
      </c>
      <c r="D535" s="3" t="s">
        <v>210</v>
      </c>
      <c r="E535" s="3" t="s">
        <v>210</v>
      </c>
      <c r="F535" s="3" t="s">
        <v>91</v>
      </c>
      <c r="G535" s="3" t="s">
        <v>2627</v>
      </c>
    </row>
    <row r="536" spans="1:7" ht="45" customHeight="1" x14ac:dyDescent="0.25">
      <c r="A536" s="3" t="s">
        <v>2497</v>
      </c>
      <c r="B536" s="3" t="s">
        <v>3159</v>
      </c>
      <c r="C536" s="3" t="s">
        <v>2496</v>
      </c>
      <c r="D536" s="3" t="s">
        <v>210</v>
      </c>
      <c r="E536" s="3" t="s">
        <v>210</v>
      </c>
      <c r="F536" s="3" t="s">
        <v>91</v>
      </c>
      <c r="G536" s="3" t="s">
        <v>2627</v>
      </c>
    </row>
    <row r="537" spans="1:7" ht="45" customHeight="1" x14ac:dyDescent="0.25">
      <c r="A537" s="3" t="s">
        <v>2502</v>
      </c>
      <c r="B537" s="3" t="s">
        <v>3160</v>
      </c>
      <c r="C537" s="3" t="s">
        <v>2496</v>
      </c>
      <c r="D537" s="3" t="s">
        <v>210</v>
      </c>
      <c r="E537" s="3" t="s">
        <v>210</v>
      </c>
      <c r="F537" s="3" t="s">
        <v>91</v>
      </c>
      <c r="G537" s="3" t="s">
        <v>2627</v>
      </c>
    </row>
    <row r="538" spans="1:7" ht="45" customHeight="1" x14ac:dyDescent="0.25">
      <c r="A538" s="3" t="s">
        <v>2507</v>
      </c>
      <c r="B538" s="3" t="s">
        <v>3161</v>
      </c>
      <c r="C538" s="3" t="s">
        <v>2504</v>
      </c>
      <c r="D538" s="3" t="s">
        <v>210</v>
      </c>
      <c r="E538" s="3" t="s">
        <v>210</v>
      </c>
      <c r="F538" s="3" t="s">
        <v>91</v>
      </c>
      <c r="G538" s="3" t="s">
        <v>2627</v>
      </c>
    </row>
    <row r="539" spans="1:7" ht="45" customHeight="1" x14ac:dyDescent="0.25">
      <c r="A539" s="3" t="s">
        <v>2513</v>
      </c>
      <c r="B539" s="3" t="s">
        <v>3162</v>
      </c>
      <c r="C539" s="3" t="s">
        <v>2509</v>
      </c>
      <c r="D539" s="3" t="s">
        <v>210</v>
      </c>
      <c r="E539" s="3" t="s">
        <v>210</v>
      </c>
      <c r="F539" s="3" t="s">
        <v>91</v>
      </c>
      <c r="G539" s="3" t="s">
        <v>2627</v>
      </c>
    </row>
    <row r="540" spans="1:7" ht="45" customHeight="1" x14ac:dyDescent="0.25">
      <c r="A540" s="3" t="s">
        <v>2517</v>
      </c>
      <c r="B540" s="3" t="s">
        <v>3163</v>
      </c>
      <c r="C540" s="3" t="s">
        <v>2515</v>
      </c>
      <c r="D540" s="3" t="s">
        <v>210</v>
      </c>
      <c r="E540" s="3" t="s">
        <v>210</v>
      </c>
      <c r="F540" s="3" t="s">
        <v>91</v>
      </c>
      <c r="G540" s="3" t="s">
        <v>2627</v>
      </c>
    </row>
    <row r="541" spans="1:7" ht="45" customHeight="1" x14ac:dyDescent="0.25">
      <c r="A541" s="3" t="s">
        <v>2522</v>
      </c>
      <c r="B541" s="3" t="s">
        <v>3164</v>
      </c>
      <c r="C541" s="3" t="s">
        <v>2519</v>
      </c>
      <c r="D541" s="3" t="s">
        <v>210</v>
      </c>
      <c r="E541" s="3" t="s">
        <v>210</v>
      </c>
      <c r="F541" s="3" t="s">
        <v>91</v>
      </c>
      <c r="G541" s="3" t="s">
        <v>2627</v>
      </c>
    </row>
    <row r="542" spans="1:7" ht="45" customHeight="1" x14ac:dyDescent="0.25">
      <c r="A542" s="3" t="s">
        <v>2526</v>
      </c>
      <c r="B542" s="3" t="s">
        <v>3165</v>
      </c>
      <c r="C542" s="3" t="s">
        <v>2524</v>
      </c>
      <c r="D542" s="3" t="s">
        <v>210</v>
      </c>
      <c r="E542" s="3" t="s">
        <v>210</v>
      </c>
      <c r="F542" s="3" t="s">
        <v>91</v>
      </c>
      <c r="G542" s="3" t="s">
        <v>2627</v>
      </c>
    </row>
    <row r="543" spans="1:7" ht="45" customHeight="1" x14ac:dyDescent="0.25">
      <c r="A543" s="3" t="s">
        <v>2532</v>
      </c>
      <c r="B543" s="3" t="s">
        <v>3166</v>
      </c>
      <c r="C543" s="3" t="s">
        <v>2528</v>
      </c>
      <c r="D543" s="3" t="s">
        <v>210</v>
      </c>
      <c r="E543" s="3" t="s">
        <v>210</v>
      </c>
      <c r="F543" s="3" t="s">
        <v>91</v>
      </c>
      <c r="G543" s="3" t="s">
        <v>2627</v>
      </c>
    </row>
    <row r="544" spans="1:7" ht="45" customHeight="1" x14ac:dyDescent="0.25">
      <c r="A544" s="3" t="s">
        <v>2537</v>
      </c>
      <c r="B544" s="3" t="s">
        <v>3167</v>
      </c>
      <c r="C544" s="3" t="s">
        <v>2534</v>
      </c>
      <c r="D544" s="3" t="s">
        <v>210</v>
      </c>
      <c r="E544" s="3" t="s">
        <v>210</v>
      </c>
      <c r="F544" s="3" t="s">
        <v>91</v>
      </c>
      <c r="G544" s="3" t="s">
        <v>2627</v>
      </c>
    </row>
    <row r="545" spans="1:7" ht="45" customHeight="1" x14ac:dyDescent="0.25">
      <c r="A545" s="3" t="s">
        <v>2543</v>
      </c>
      <c r="B545" s="3" t="s">
        <v>3168</v>
      </c>
      <c r="C545" s="3" t="s">
        <v>2539</v>
      </c>
      <c r="D545" s="3" t="s">
        <v>210</v>
      </c>
      <c r="E545" s="3" t="s">
        <v>210</v>
      </c>
      <c r="F545" s="3" t="s">
        <v>91</v>
      </c>
      <c r="G545" s="3" t="s">
        <v>2627</v>
      </c>
    </row>
    <row r="546" spans="1:7" ht="45" customHeight="1" x14ac:dyDescent="0.25">
      <c r="A546" s="3" t="s">
        <v>2550</v>
      </c>
      <c r="B546" s="3" t="s">
        <v>3169</v>
      </c>
      <c r="C546" s="3" t="s">
        <v>347</v>
      </c>
      <c r="D546" s="3" t="s">
        <v>210</v>
      </c>
      <c r="E546" s="3" t="s">
        <v>210</v>
      </c>
      <c r="F546" s="3" t="s">
        <v>91</v>
      </c>
      <c r="G546" s="3" t="s">
        <v>2627</v>
      </c>
    </row>
    <row r="547" spans="1:7" ht="45" customHeight="1" x14ac:dyDescent="0.25">
      <c r="A547" s="3" t="s">
        <v>2554</v>
      </c>
      <c r="B547" s="3" t="s">
        <v>3170</v>
      </c>
      <c r="C547" s="3" t="s">
        <v>2552</v>
      </c>
      <c r="D547" s="3" t="s">
        <v>210</v>
      </c>
      <c r="E547" s="3" t="s">
        <v>210</v>
      </c>
      <c r="F547" s="3" t="s">
        <v>91</v>
      </c>
      <c r="G547" s="3" t="s">
        <v>2627</v>
      </c>
    </row>
    <row r="548" spans="1:7" ht="45" customHeight="1" x14ac:dyDescent="0.25">
      <c r="A548" s="3" t="s">
        <v>2559</v>
      </c>
      <c r="B548" s="3" t="s">
        <v>3171</v>
      </c>
      <c r="C548" s="3" t="s">
        <v>2556</v>
      </c>
      <c r="D548" s="3" t="s">
        <v>210</v>
      </c>
      <c r="E548" s="3" t="s">
        <v>210</v>
      </c>
      <c r="F548" s="3" t="s">
        <v>91</v>
      </c>
      <c r="G548" s="3" t="s">
        <v>2627</v>
      </c>
    </row>
    <row r="549" spans="1:7" ht="45" customHeight="1" x14ac:dyDescent="0.25">
      <c r="A549" s="3" t="s">
        <v>2565</v>
      </c>
      <c r="B549" s="3" t="s">
        <v>3172</v>
      </c>
      <c r="C549" s="3" t="s">
        <v>2561</v>
      </c>
      <c r="D549" s="3" t="s">
        <v>210</v>
      </c>
      <c r="E549" s="3" t="s">
        <v>210</v>
      </c>
      <c r="F549" s="3" t="s">
        <v>91</v>
      </c>
      <c r="G549" s="3" t="s">
        <v>2627</v>
      </c>
    </row>
    <row r="550" spans="1:7" ht="45" customHeight="1" x14ac:dyDescent="0.25">
      <c r="A550" s="3" t="s">
        <v>2570</v>
      </c>
      <c r="B550" s="3" t="s">
        <v>3173</v>
      </c>
      <c r="C550" s="3" t="s">
        <v>2567</v>
      </c>
      <c r="D550" s="3" t="s">
        <v>210</v>
      </c>
      <c r="E550" s="3" t="s">
        <v>210</v>
      </c>
      <c r="F550" s="3" t="s">
        <v>91</v>
      </c>
      <c r="G550" s="3" t="s">
        <v>2627</v>
      </c>
    </row>
    <row r="551" spans="1:7" ht="45" customHeight="1" x14ac:dyDescent="0.25">
      <c r="A551" s="3" t="s">
        <v>2575</v>
      </c>
      <c r="B551" s="3" t="s">
        <v>3174</v>
      </c>
      <c r="C551" s="3" t="s">
        <v>2572</v>
      </c>
      <c r="D551" s="3" t="s">
        <v>210</v>
      </c>
      <c r="E551" s="3" t="s">
        <v>210</v>
      </c>
      <c r="F551" s="3" t="s">
        <v>91</v>
      </c>
      <c r="G551" s="3" t="s">
        <v>2627</v>
      </c>
    </row>
    <row r="552" spans="1:7" ht="45" customHeight="1" x14ac:dyDescent="0.25">
      <c r="A552" s="3" t="s">
        <v>2580</v>
      </c>
      <c r="B552" s="3" t="s">
        <v>3175</v>
      </c>
      <c r="C552" s="3" t="s">
        <v>2577</v>
      </c>
      <c r="D552" s="3" t="s">
        <v>210</v>
      </c>
      <c r="E552" s="3" t="s">
        <v>210</v>
      </c>
      <c r="F552" s="3" t="s">
        <v>91</v>
      </c>
      <c r="G552" s="3" t="s">
        <v>2627</v>
      </c>
    </row>
    <row r="553" spans="1:7" ht="45" customHeight="1" x14ac:dyDescent="0.25">
      <c r="A553" s="3" t="s">
        <v>2585</v>
      </c>
      <c r="B553" s="3" t="s">
        <v>3176</v>
      </c>
      <c r="C553" s="3" t="s">
        <v>2582</v>
      </c>
      <c r="D553" s="3" t="s">
        <v>210</v>
      </c>
      <c r="E553" s="3" t="s">
        <v>210</v>
      </c>
      <c r="F553" s="3" t="s">
        <v>91</v>
      </c>
      <c r="G553" s="3" t="s">
        <v>2627</v>
      </c>
    </row>
    <row r="554" spans="1:7" ht="45" customHeight="1" x14ac:dyDescent="0.25">
      <c r="A554" s="3" t="s">
        <v>2591</v>
      </c>
      <c r="B554" s="3" t="s">
        <v>3177</v>
      </c>
      <c r="C554" s="3" t="s">
        <v>2587</v>
      </c>
      <c r="D554" s="3" t="s">
        <v>210</v>
      </c>
      <c r="E554" s="3" t="s">
        <v>210</v>
      </c>
      <c r="F554" s="3" t="s">
        <v>91</v>
      </c>
      <c r="G554" s="3" t="s">
        <v>2627</v>
      </c>
    </row>
    <row r="555" spans="1:7" ht="45" customHeight="1" x14ac:dyDescent="0.25">
      <c r="A555" s="3" t="s">
        <v>2594</v>
      </c>
      <c r="B555" s="3" t="s">
        <v>3178</v>
      </c>
      <c r="C555" s="3" t="s">
        <v>2593</v>
      </c>
      <c r="D555" s="3" t="s">
        <v>210</v>
      </c>
      <c r="E555" s="3" t="s">
        <v>210</v>
      </c>
      <c r="F555" s="3" t="s">
        <v>91</v>
      </c>
      <c r="G555" s="3" t="s">
        <v>2627</v>
      </c>
    </row>
    <row r="556" spans="1:7" ht="45" customHeight="1" x14ac:dyDescent="0.25">
      <c r="A556" s="3" t="s">
        <v>2598</v>
      </c>
      <c r="B556" s="3" t="s">
        <v>3179</v>
      </c>
      <c r="C556" s="3" t="s">
        <v>2596</v>
      </c>
      <c r="D556" s="3" t="s">
        <v>210</v>
      </c>
      <c r="E556" s="3" t="s">
        <v>210</v>
      </c>
      <c r="F556" s="3" t="s">
        <v>91</v>
      </c>
      <c r="G556" s="3" t="s">
        <v>2627</v>
      </c>
    </row>
    <row r="557" spans="1:7" ht="45" customHeight="1" x14ac:dyDescent="0.25">
      <c r="A557" s="3" t="s">
        <v>2602</v>
      </c>
      <c r="B557" s="3" t="s">
        <v>3180</v>
      </c>
      <c r="C557" s="3" t="s">
        <v>2600</v>
      </c>
      <c r="D557" s="3" t="s">
        <v>210</v>
      </c>
      <c r="E557" s="3" t="s">
        <v>210</v>
      </c>
      <c r="F557" s="3" t="s">
        <v>91</v>
      </c>
      <c r="G557" s="3" t="s">
        <v>2627</v>
      </c>
    </row>
    <row r="558" spans="1:7" ht="45" customHeight="1" x14ac:dyDescent="0.25">
      <c r="A558" s="3" t="s">
        <v>2605</v>
      </c>
      <c r="B558" s="3" t="s">
        <v>3181</v>
      </c>
      <c r="C558" s="3" t="s">
        <v>2604</v>
      </c>
      <c r="D558" s="3" t="s">
        <v>210</v>
      </c>
      <c r="E558" s="3" t="s">
        <v>210</v>
      </c>
      <c r="F558" s="3" t="s">
        <v>91</v>
      </c>
      <c r="G558" s="3" t="s">
        <v>2627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58"/>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59.140625" bestFit="1" customWidth="1"/>
  </cols>
  <sheetData>
    <row r="1" spans="1:4" hidden="1" x14ac:dyDescent="0.25">
      <c r="C1" t="s">
        <v>7</v>
      </c>
      <c r="D1" t="s">
        <v>4</v>
      </c>
    </row>
    <row r="2" spans="1:4" hidden="1" x14ac:dyDescent="0.25">
      <c r="C2" t="s">
        <v>3182</v>
      </c>
      <c r="D2" t="s">
        <v>3183</v>
      </c>
    </row>
    <row r="3" spans="1:4" ht="30" x14ac:dyDescent="0.25">
      <c r="A3" s="1" t="s">
        <v>2620</v>
      </c>
      <c r="B3" s="1"/>
      <c r="C3" s="1" t="s">
        <v>3184</v>
      </c>
      <c r="D3" s="1" t="s">
        <v>3185</v>
      </c>
    </row>
    <row r="4" spans="1:4" ht="45" customHeight="1" x14ac:dyDescent="0.25">
      <c r="A4" s="3" t="s">
        <v>93</v>
      </c>
      <c r="B4" s="3" t="s">
        <v>3186</v>
      </c>
      <c r="C4" s="3" t="s">
        <v>84</v>
      </c>
      <c r="D4" s="3" t="s">
        <v>2627</v>
      </c>
    </row>
    <row r="5" spans="1:4" ht="45" customHeight="1" x14ac:dyDescent="0.25">
      <c r="A5" s="3" t="s">
        <v>104</v>
      </c>
      <c r="B5" s="3" t="s">
        <v>3187</v>
      </c>
      <c r="C5" s="3" t="s">
        <v>98</v>
      </c>
      <c r="D5" s="3" t="s">
        <v>2627</v>
      </c>
    </row>
    <row r="6" spans="1:4" ht="45" customHeight="1" x14ac:dyDescent="0.25">
      <c r="A6" s="3" t="s">
        <v>113</v>
      </c>
      <c r="B6" s="3" t="s">
        <v>3188</v>
      </c>
      <c r="C6" s="3" t="s">
        <v>106</v>
      </c>
      <c r="D6" s="3" t="s">
        <v>2627</v>
      </c>
    </row>
    <row r="7" spans="1:4" ht="45" customHeight="1" x14ac:dyDescent="0.25">
      <c r="A7" s="3" t="s">
        <v>119</v>
      </c>
      <c r="B7" s="3" t="s">
        <v>3189</v>
      </c>
      <c r="C7" s="3" t="s">
        <v>98</v>
      </c>
      <c r="D7" s="3" t="s">
        <v>2627</v>
      </c>
    </row>
    <row r="8" spans="1:4" ht="45" customHeight="1" x14ac:dyDescent="0.25">
      <c r="A8" s="3" t="s">
        <v>125</v>
      </c>
      <c r="B8" s="3" t="s">
        <v>3190</v>
      </c>
      <c r="C8" s="3" t="s">
        <v>98</v>
      </c>
      <c r="D8" s="3" t="s">
        <v>2627</v>
      </c>
    </row>
    <row r="9" spans="1:4" ht="45" customHeight="1" x14ac:dyDescent="0.25">
      <c r="A9" s="3" t="s">
        <v>134</v>
      </c>
      <c r="B9" s="3" t="s">
        <v>3191</v>
      </c>
      <c r="C9" s="3" t="s">
        <v>128</v>
      </c>
      <c r="D9" s="3" t="s">
        <v>2627</v>
      </c>
    </row>
    <row r="10" spans="1:4" ht="45" customHeight="1" x14ac:dyDescent="0.25">
      <c r="A10" s="3" t="s">
        <v>143</v>
      </c>
      <c r="B10" s="3" t="s">
        <v>3192</v>
      </c>
      <c r="C10" s="3" t="s">
        <v>137</v>
      </c>
      <c r="D10" s="3" t="s">
        <v>2627</v>
      </c>
    </row>
    <row r="11" spans="1:4" ht="45" customHeight="1" x14ac:dyDescent="0.25">
      <c r="A11" s="3" t="s">
        <v>148</v>
      </c>
      <c r="B11" s="3" t="s">
        <v>3193</v>
      </c>
      <c r="C11" s="3" t="s">
        <v>98</v>
      </c>
      <c r="D11" s="3" t="s">
        <v>2627</v>
      </c>
    </row>
    <row r="12" spans="1:4" ht="45" customHeight="1" x14ac:dyDescent="0.25">
      <c r="A12" s="3" t="s">
        <v>156</v>
      </c>
      <c r="B12" s="3" t="s">
        <v>3194</v>
      </c>
      <c r="C12" s="3" t="s">
        <v>98</v>
      </c>
      <c r="D12" s="3" t="s">
        <v>2627</v>
      </c>
    </row>
    <row r="13" spans="1:4" ht="45" customHeight="1" x14ac:dyDescent="0.25">
      <c r="A13" s="3" t="s">
        <v>160</v>
      </c>
      <c r="B13" s="3" t="s">
        <v>3195</v>
      </c>
      <c r="C13" s="3" t="s">
        <v>98</v>
      </c>
      <c r="D13" s="3" t="s">
        <v>2627</v>
      </c>
    </row>
    <row r="14" spans="1:4" ht="45" customHeight="1" x14ac:dyDescent="0.25">
      <c r="A14" s="3" t="s">
        <v>167</v>
      </c>
      <c r="B14" s="3" t="s">
        <v>3196</v>
      </c>
      <c r="C14" s="3" t="s">
        <v>162</v>
      </c>
      <c r="D14" s="3" t="s">
        <v>2627</v>
      </c>
    </row>
    <row r="15" spans="1:4" ht="45" customHeight="1" x14ac:dyDescent="0.25">
      <c r="A15" s="3" t="s">
        <v>175</v>
      </c>
      <c r="B15" s="3" t="s">
        <v>3197</v>
      </c>
      <c r="C15" s="3" t="s">
        <v>169</v>
      </c>
      <c r="D15" s="3" t="s">
        <v>2627</v>
      </c>
    </row>
    <row r="16" spans="1:4" ht="45" customHeight="1" x14ac:dyDescent="0.25">
      <c r="A16" s="3" t="s">
        <v>181</v>
      </c>
      <c r="B16" s="3" t="s">
        <v>3198</v>
      </c>
      <c r="C16" s="3" t="s">
        <v>106</v>
      </c>
      <c r="D16" s="3" t="s">
        <v>2627</v>
      </c>
    </row>
    <row r="17" spans="1:4" ht="45" customHeight="1" x14ac:dyDescent="0.25">
      <c r="A17" s="3" t="s">
        <v>189</v>
      </c>
      <c r="B17" s="3" t="s">
        <v>3199</v>
      </c>
      <c r="C17" s="3" t="s">
        <v>183</v>
      </c>
      <c r="D17" s="3" t="s">
        <v>2627</v>
      </c>
    </row>
    <row r="18" spans="1:4" ht="45" customHeight="1" x14ac:dyDescent="0.25">
      <c r="A18" s="3" t="s">
        <v>193</v>
      </c>
      <c r="B18" s="3" t="s">
        <v>3200</v>
      </c>
      <c r="C18" s="3" t="s">
        <v>137</v>
      </c>
      <c r="D18" s="3" t="s">
        <v>2627</v>
      </c>
    </row>
    <row r="19" spans="1:4" ht="45" customHeight="1" x14ac:dyDescent="0.25">
      <c r="A19" s="3" t="s">
        <v>197</v>
      </c>
      <c r="B19" s="3" t="s">
        <v>3201</v>
      </c>
      <c r="C19" s="3" t="s">
        <v>137</v>
      </c>
      <c r="D19" s="3" t="s">
        <v>2627</v>
      </c>
    </row>
    <row r="20" spans="1:4" ht="45" customHeight="1" x14ac:dyDescent="0.25">
      <c r="A20" s="3" t="s">
        <v>205</v>
      </c>
      <c r="B20" s="3" t="s">
        <v>3202</v>
      </c>
      <c r="C20" s="3" t="s">
        <v>199</v>
      </c>
      <c r="D20" s="3" t="s">
        <v>2627</v>
      </c>
    </row>
    <row r="21" spans="1:4" ht="45" customHeight="1" x14ac:dyDescent="0.25">
      <c r="A21" s="3" t="s">
        <v>211</v>
      </c>
      <c r="B21" s="3" t="s">
        <v>3203</v>
      </c>
      <c r="C21" s="3" t="s">
        <v>98</v>
      </c>
      <c r="D21" s="3" t="s">
        <v>2627</v>
      </c>
    </row>
    <row r="22" spans="1:4" ht="45" customHeight="1" x14ac:dyDescent="0.25">
      <c r="A22" s="3" t="s">
        <v>216</v>
      </c>
      <c r="B22" s="3" t="s">
        <v>3204</v>
      </c>
      <c r="C22" s="3" t="s">
        <v>199</v>
      </c>
      <c r="D22" s="3" t="s">
        <v>2627</v>
      </c>
    </row>
    <row r="23" spans="1:4" ht="45" customHeight="1" x14ac:dyDescent="0.25">
      <c r="A23" s="3" t="s">
        <v>226</v>
      </c>
      <c r="B23" s="3" t="s">
        <v>3205</v>
      </c>
      <c r="C23" s="3" t="s">
        <v>219</v>
      </c>
      <c r="D23" s="3" t="s">
        <v>2627</v>
      </c>
    </row>
    <row r="24" spans="1:4" ht="45" customHeight="1" x14ac:dyDescent="0.25">
      <c r="A24" s="3" t="s">
        <v>232</v>
      </c>
      <c r="B24" s="3" t="s">
        <v>3206</v>
      </c>
      <c r="C24" s="3" t="s">
        <v>219</v>
      </c>
      <c r="D24" s="3" t="s">
        <v>2627</v>
      </c>
    </row>
    <row r="25" spans="1:4" ht="45" customHeight="1" x14ac:dyDescent="0.25">
      <c r="A25" s="3" t="s">
        <v>240</v>
      </c>
      <c r="B25" s="3" t="s">
        <v>3207</v>
      </c>
      <c r="C25" s="3" t="s">
        <v>183</v>
      </c>
      <c r="D25" s="3" t="s">
        <v>2627</v>
      </c>
    </row>
    <row r="26" spans="1:4" ht="45" customHeight="1" x14ac:dyDescent="0.25">
      <c r="A26" s="3" t="s">
        <v>247</v>
      </c>
      <c r="B26" s="3" t="s">
        <v>3208</v>
      </c>
      <c r="C26" s="3" t="s">
        <v>98</v>
      </c>
      <c r="D26" s="3" t="s">
        <v>2627</v>
      </c>
    </row>
    <row r="27" spans="1:4" ht="45" customHeight="1" x14ac:dyDescent="0.25">
      <c r="A27" s="3" t="s">
        <v>257</v>
      </c>
      <c r="B27" s="3" t="s">
        <v>3209</v>
      </c>
      <c r="C27" s="3" t="s">
        <v>250</v>
      </c>
      <c r="D27" s="3" t="s">
        <v>2627</v>
      </c>
    </row>
    <row r="28" spans="1:4" ht="45" customHeight="1" x14ac:dyDescent="0.25">
      <c r="A28" s="3" t="s">
        <v>264</v>
      </c>
      <c r="B28" s="3" t="s">
        <v>3210</v>
      </c>
      <c r="C28" s="3" t="s">
        <v>260</v>
      </c>
      <c r="D28" s="3" t="s">
        <v>2627</v>
      </c>
    </row>
    <row r="29" spans="1:4" ht="45" customHeight="1" x14ac:dyDescent="0.25">
      <c r="A29" s="3" t="s">
        <v>272</v>
      </c>
      <c r="B29" s="3" t="s">
        <v>3211</v>
      </c>
      <c r="C29" s="3" t="s">
        <v>266</v>
      </c>
      <c r="D29" s="3" t="s">
        <v>2627</v>
      </c>
    </row>
    <row r="30" spans="1:4" ht="45" customHeight="1" x14ac:dyDescent="0.25">
      <c r="A30" s="3" t="s">
        <v>278</v>
      </c>
      <c r="B30" s="3" t="s">
        <v>3212</v>
      </c>
      <c r="C30" s="3" t="s">
        <v>137</v>
      </c>
      <c r="D30" s="3" t="s">
        <v>2627</v>
      </c>
    </row>
    <row r="31" spans="1:4" ht="45" customHeight="1" x14ac:dyDescent="0.25">
      <c r="A31" s="3" t="s">
        <v>283</v>
      </c>
      <c r="B31" s="3" t="s">
        <v>3213</v>
      </c>
      <c r="C31" s="3" t="s">
        <v>98</v>
      </c>
      <c r="D31" s="3" t="s">
        <v>2627</v>
      </c>
    </row>
    <row r="32" spans="1:4" ht="45" customHeight="1" x14ac:dyDescent="0.25">
      <c r="A32" s="3" t="s">
        <v>288</v>
      </c>
      <c r="B32" s="3" t="s">
        <v>3214</v>
      </c>
      <c r="C32" s="3" t="s">
        <v>98</v>
      </c>
      <c r="D32" s="3" t="s">
        <v>2627</v>
      </c>
    </row>
    <row r="33" spans="1:4" ht="45" customHeight="1" x14ac:dyDescent="0.25">
      <c r="A33" s="3" t="s">
        <v>291</v>
      </c>
      <c r="B33" s="3" t="s">
        <v>3215</v>
      </c>
      <c r="C33" s="3" t="s">
        <v>98</v>
      </c>
      <c r="D33" s="3" t="s">
        <v>2627</v>
      </c>
    </row>
    <row r="34" spans="1:4" ht="45" customHeight="1" x14ac:dyDescent="0.25">
      <c r="A34" s="3" t="s">
        <v>297</v>
      </c>
      <c r="B34" s="3" t="s">
        <v>3216</v>
      </c>
      <c r="C34" s="3" t="s">
        <v>183</v>
      </c>
      <c r="D34" s="3" t="s">
        <v>2627</v>
      </c>
    </row>
    <row r="35" spans="1:4" ht="45" customHeight="1" x14ac:dyDescent="0.25">
      <c r="A35" s="3" t="s">
        <v>303</v>
      </c>
      <c r="B35" s="3" t="s">
        <v>3217</v>
      </c>
      <c r="C35" s="3" t="s">
        <v>299</v>
      </c>
      <c r="D35" s="3" t="s">
        <v>2627</v>
      </c>
    </row>
    <row r="36" spans="1:4" ht="45" customHeight="1" x14ac:dyDescent="0.25">
      <c r="A36" s="3" t="s">
        <v>309</v>
      </c>
      <c r="B36" s="3" t="s">
        <v>3218</v>
      </c>
      <c r="C36" s="3" t="s">
        <v>98</v>
      </c>
      <c r="D36" s="3" t="s">
        <v>2627</v>
      </c>
    </row>
    <row r="37" spans="1:4" ht="45" customHeight="1" x14ac:dyDescent="0.25">
      <c r="A37" s="3" t="s">
        <v>315</v>
      </c>
      <c r="B37" s="3" t="s">
        <v>3219</v>
      </c>
      <c r="C37" s="3" t="s">
        <v>98</v>
      </c>
      <c r="D37" s="3" t="s">
        <v>2627</v>
      </c>
    </row>
    <row r="38" spans="1:4" ht="45" customHeight="1" x14ac:dyDescent="0.25">
      <c r="A38" s="3" t="s">
        <v>320</v>
      </c>
      <c r="B38" s="3" t="s">
        <v>3220</v>
      </c>
      <c r="C38" s="3" t="s">
        <v>137</v>
      </c>
      <c r="D38" s="3" t="s">
        <v>2627</v>
      </c>
    </row>
    <row r="39" spans="1:4" ht="45" customHeight="1" x14ac:dyDescent="0.25">
      <c r="A39" s="3" t="s">
        <v>324</v>
      </c>
      <c r="B39" s="3" t="s">
        <v>3221</v>
      </c>
      <c r="C39" s="3" t="s">
        <v>137</v>
      </c>
      <c r="D39" s="3" t="s">
        <v>2627</v>
      </c>
    </row>
    <row r="40" spans="1:4" ht="45" customHeight="1" x14ac:dyDescent="0.25">
      <c r="A40" s="3" t="s">
        <v>329</v>
      </c>
      <c r="B40" s="3" t="s">
        <v>3222</v>
      </c>
      <c r="C40" s="3" t="s">
        <v>98</v>
      </c>
      <c r="D40" s="3" t="s">
        <v>2627</v>
      </c>
    </row>
    <row r="41" spans="1:4" ht="45" customHeight="1" x14ac:dyDescent="0.25">
      <c r="A41" s="3" t="s">
        <v>334</v>
      </c>
      <c r="B41" s="3" t="s">
        <v>3223</v>
      </c>
      <c r="C41" s="3" t="s">
        <v>98</v>
      </c>
      <c r="D41" s="3" t="s">
        <v>2627</v>
      </c>
    </row>
    <row r="42" spans="1:4" ht="45" customHeight="1" x14ac:dyDescent="0.25">
      <c r="A42" s="3" t="s">
        <v>339</v>
      </c>
      <c r="B42" s="3" t="s">
        <v>3224</v>
      </c>
      <c r="C42" s="3" t="s">
        <v>98</v>
      </c>
      <c r="D42" s="3" t="s">
        <v>2627</v>
      </c>
    </row>
    <row r="43" spans="1:4" ht="45" customHeight="1" x14ac:dyDescent="0.25">
      <c r="A43" s="3" t="s">
        <v>345</v>
      </c>
      <c r="B43" s="3" t="s">
        <v>3225</v>
      </c>
      <c r="C43" s="3" t="s">
        <v>341</v>
      </c>
      <c r="D43" s="3" t="s">
        <v>2627</v>
      </c>
    </row>
    <row r="44" spans="1:4" ht="45" customHeight="1" x14ac:dyDescent="0.25">
      <c r="A44" s="3" t="s">
        <v>353</v>
      </c>
      <c r="B44" s="3" t="s">
        <v>3226</v>
      </c>
      <c r="C44" s="3" t="s">
        <v>98</v>
      </c>
      <c r="D44" s="3" t="s">
        <v>2627</v>
      </c>
    </row>
    <row r="45" spans="1:4" ht="45" customHeight="1" x14ac:dyDescent="0.25">
      <c r="A45" s="3" t="s">
        <v>358</v>
      </c>
      <c r="B45" s="3" t="s">
        <v>3227</v>
      </c>
      <c r="C45" s="3" t="s">
        <v>219</v>
      </c>
      <c r="D45" s="3" t="s">
        <v>2627</v>
      </c>
    </row>
    <row r="46" spans="1:4" ht="45" customHeight="1" x14ac:dyDescent="0.25">
      <c r="A46" s="3" t="s">
        <v>364</v>
      </c>
      <c r="B46" s="3" t="s">
        <v>3228</v>
      </c>
      <c r="C46" s="3" t="s">
        <v>137</v>
      </c>
      <c r="D46" s="3" t="s">
        <v>2627</v>
      </c>
    </row>
    <row r="47" spans="1:4" ht="45" customHeight="1" x14ac:dyDescent="0.25">
      <c r="A47" s="3" t="s">
        <v>370</v>
      </c>
      <c r="B47" s="3" t="s">
        <v>3229</v>
      </c>
      <c r="C47" s="3" t="s">
        <v>98</v>
      </c>
      <c r="D47" s="3" t="s">
        <v>2627</v>
      </c>
    </row>
    <row r="48" spans="1:4" ht="45" customHeight="1" x14ac:dyDescent="0.25">
      <c r="A48" s="3" t="s">
        <v>377</v>
      </c>
      <c r="B48" s="3" t="s">
        <v>3230</v>
      </c>
      <c r="C48" s="3" t="s">
        <v>372</v>
      </c>
      <c r="D48" s="3" t="s">
        <v>2627</v>
      </c>
    </row>
    <row r="49" spans="1:4" ht="45" customHeight="1" x14ac:dyDescent="0.25">
      <c r="A49" s="3" t="s">
        <v>383</v>
      </c>
      <c r="B49" s="3" t="s">
        <v>3231</v>
      </c>
      <c r="C49" s="3" t="s">
        <v>379</v>
      </c>
      <c r="D49" s="3" t="s">
        <v>2627</v>
      </c>
    </row>
    <row r="50" spans="1:4" ht="45" customHeight="1" x14ac:dyDescent="0.25">
      <c r="A50" s="3" t="s">
        <v>388</v>
      </c>
      <c r="B50" s="3" t="s">
        <v>3232</v>
      </c>
      <c r="C50" s="3" t="s">
        <v>106</v>
      </c>
      <c r="D50" s="3" t="s">
        <v>2627</v>
      </c>
    </row>
    <row r="51" spans="1:4" ht="45" customHeight="1" x14ac:dyDescent="0.25">
      <c r="A51" s="3" t="s">
        <v>393</v>
      </c>
      <c r="B51" s="3" t="s">
        <v>3233</v>
      </c>
      <c r="C51" s="3" t="s">
        <v>137</v>
      </c>
      <c r="D51" s="3" t="s">
        <v>2627</v>
      </c>
    </row>
    <row r="52" spans="1:4" ht="45" customHeight="1" x14ac:dyDescent="0.25">
      <c r="A52" s="3" t="s">
        <v>398</v>
      </c>
      <c r="B52" s="3" t="s">
        <v>3234</v>
      </c>
      <c r="C52" s="3" t="s">
        <v>183</v>
      </c>
      <c r="D52" s="3" t="s">
        <v>2627</v>
      </c>
    </row>
    <row r="53" spans="1:4" ht="45" customHeight="1" x14ac:dyDescent="0.25">
      <c r="A53" s="3" t="s">
        <v>403</v>
      </c>
      <c r="B53" s="3" t="s">
        <v>3235</v>
      </c>
      <c r="C53" s="3" t="s">
        <v>400</v>
      </c>
      <c r="D53" s="3" t="s">
        <v>2627</v>
      </c>
    </row>
    <row r="54" spans="1:4" ht="45" customHeight="1" x14ac:dyDescent="0.25">
      <c r="A54" s="3" t="s">
        <v>408</v>
      </c>
      <c r="B54" s="3" t="s">
        <v>3236</v>
      </c>
      <c r="C54" s="3" t="s">
        <v>183</v>
      </c>
      <c r="D54" s="3" t="s">
        <v>2627</v>
      </c>
    </row>
    <row r="55" spans="1:4" ht="45" customHeight="1" x14ac:dyDescent="0.25">
      <c r="A55" s="3" t="s">
        <v>415</v>
      </c>
      <c r="B55" s="3" t="s">
        <v>3237</v>
      </c>
      <c r="C55" s="3" t="s">
        <v>98</v>
      </c>
      <c r="D55" s="3" t="s">
        <v>2627</v>
      </c>
    </row>
    <row r="56" spans="1:4" ht="45" customHeight="1" x14ac:dyDescent="0.25">
      <c r="A56" s="3" t="s">
        <v>423</v>
      </c>
      <c r="B56" s="3" t="s">
        <v>3238</v>
      </c>
      <c r="C56" s="3" t="s">
        <v>106</v>
      </c>
      <c r="D56" s="3" t="s">
        <v>2627</v>
      </c>
    </row>
    <row r="57" spans="1:4" ht="45" customHeight="1" x14ac:dyDescent="0.25">
      <c r="A57" s="3" t="s">
        <v>431</v>
      </c>
      <c r="B57" s="3" t="s">
        <v>3239</v>
      </c>
      <c r="C57" s="3" t="s">
        <v>199</v>
      </c>
      <c r="D57" s="3" t="s">
        <v>2627</v>
      </c>
    </row>
    <row r="58" spans="1:4" ht="45" customHeight="1" x14ac:dyDescent="0.25">
      <c r="A58" s="3" t="s">
        <v>437</v>
      </c>
      <c r="B58" s="3" t="s">
        <v>3240</v>
      </c>
      <c r="C58" s="3" t="s">
        <v>183</v>
      </c>
      <c r="D58" s="3" t="s">
        <v>2627</v>
      </c>
    </row>
    <row r="59" spans="1:4" ht="45" customHeight="1" x14ac:dyDescent="0.25">
      <c r="A59" s="3" t="s">
        <v>442</v>
      </c>
      <c r="B59" s="3" t="s">
        <v>3241</v>
      </c>
      <c r="C59" s="3" t="s">
        <v>439</v>
      </c>
      <c r="D59" s="3" t="s">
        <v>2627</v>
      </c>
    </row>
    <row r="60" spans="1:4" ht="45" customHeight="1" x14ac:dyDescent="0.25">
      <c r="A60" s="3" t="s">
        <v>446</v>
      </c>
      <c r="B60" s="3" t="s">
        <v>3242</v>
      </c>
      <c r="C60" s="3" t="s">
        <v>199</v>
      </c>
      <c r="D60" s="3" t="s">
        <v>2627</v>
      </c>
    </row>
    <row r="61" spans="1:4" ht="45" customHeight="1" x14ac:dyDescent="0.25">
      <c r="A61" s="3" t="s">
        <v>451</v>
      </c>
      <c r="B61" s="3" t="s">
        <v>3243</v>
      </c>
      <c r="C61" s="3" t="s">
        <v>162</v>
      </c>
      <c r="D61" s="3" t="s">
        <v>2627</v>
      </c>
    </row>
    <row r="62" spans="1:4" ht="45" customHeight="1" x14ac:dyDescent="0.25">
      <c r="A62" s="3" t="s">
        <v>458</v>
      </c>
      <c r="B62" s="3" t="s">
        <v>3244</v>
      </c>
      <c r="C62" s="3" t="s">
        <v>453</v>
      </c>
      <c r="D62" s="3" t="s">
        <v>2627</v>
      </c>
    </row>
    <row r="63" spans="1:4" ht="45" customHeight="1" x14ac:dyDescent="0.25">
      <c r="A63" s="3" t="s">
        <v>465</v>
      </c>
      <c r="B63" s="3" t="s">
        <v>3245</v>
      </c>
      <c r="C63" s="3" t="s">
        <v>400</v>
      </c>
      <c r="D63" s="3" t="s">
        <v>2627</v>
      </c>
    </row>
    <row r="64" spans="1:4" ht="45" customHeight="1" x14ac:dyDescent="0.25">
      <c r="A64" s="3" t="s">
        <v>471</v>
      </c>
      <c r="B64" s="3" t="s">
        <v>3246</v>
      </c>
      <c r="C64" s="3" t="s">
        <v>162</v>
      </c>
      <c r="D64" s="3" t="s">
        <v>2627</v>
      </c>
    </row>
    <row r="65" spans="1:4" ht="45" customHeight="1" x14ac:dyDescent="0.25">
      <c r="A65" s="3" t="s">
        <v>476</v>
      </c>
      <c r="B65" s="3" t="s">
        <v>3247</v>
      </c>
      <c r="C65" s="3" t="s">
        <v>183</v>
      </c>
      <c r="D65" s="3" t="s">
        <v>2627</v>
      </c>
    </row>
    <row r="66" spans="1:4" ht="45" customHeight="1" x14ac:dyDescent="0.25">
      <c r="A66" s="3" t="s">
        <v>480</v>
      </c>
      <c r="B66" s="3" t="s">
        <v>3248</v>
      </c>
      <c r="C66" s="3" t="s">
        <v>169</v>
      </c>
      <c r="D66" s="3" t="s">
        <v>2627</v>
      </c>
    </row>
    <row r="67" spans="1:4" ht="45" customHeight="1" x14ac:dyDescent="0.25">
      <c r="A67" s="3" t="s">
        <v>486</v>
      </c>
      <c r="B67" s="3" t="s">
        <v>3249</v>
      </c>
      <c r="C67" s="3" t="s">
        <v>199</v>
      </c>
      <c r="D67" s="3" t="s">
        <v>2627</v>
      </c>
    </row>
    <row r="68" spans="1:4" ht="45" customHeight="1" x14ac:dyDescent="0.25">
      <c r="A68" s="3" t="s">
        <v>491</v>
      </c>
      <c r="B68" s="3" t="s">
        <v>3250</v>
      </c>
      <c r="C68" s="3" t="s">
        <v>199</v>
      </c>
      <c r="D68" s="3" t="s">
        <v>2627</v>
      </c>
    </row>
    <row r="69" spans="1:4" ht="45" customHeight="1" x14ac:dyDescent="0.25">
      <c r="A69" s="3" t="s">
        <v>498</v>
      </c>
      <c r="B69" s="3" t="s">
        <v>3251</v>
      </c>
      <c r="C69" s="3" t="s">
        <v>162</v>
      </c>
      <c r="D69" s="3" t="s">
        <v>2627</v>
      </c>
    </row>
    <row r="70" spans="1:4" ht="45" customHeight="1" x14ac:dyDescent="0.25">
      <c r="A70" s="3" t="s">
        <v>505</v>
      </c>
      <c r="B70" s="3" t="s">
        <v>3252</v>
      </c>
      <c r="C70" s="3" t="s">
        <v>500</v>
      </c>
      <c r="D70" s="3" t="s">
        <v>2627</v>
      </c>
    </row>
    <row r="71" spans="1:4" ht="45" customHeight="1" x14ac:dyDescent="0.25">
      <c r="A71" s="3" t="s">
        <v>510</v>
      </c>
      <c r="B71" s="3" t="s">
        <v>3253</v>
      </c>
      <c r="C71" s="3" t="s">
        <v>162</v>
      </c>
      <c r="D71" s="3" t="s">
        <v>2627</v>
      </c>
    </row>
    <row r="72" spans="1:4" ht="45" customHeight="1" x14ac:dyDescent="0.25">
      <c r="A72" s="3" t="s">
        <v>513</v>
      </c>
      <c r="B72" s="3" t="s">
        <v>3254</v>
      </c>
      <c r="C72" s="3" t="s">
        <v>137</v>
      </c>
      <c r="D72" s="3" t="s">
        <v>2627</v>
      </c>
    </row>
    <row r="73" spans="1:4" ht="45" customHeight="1" x14ac:dyDescent="0.25">
      <c r="A73" s="3" t="s">
        <v>518</v>
      </c>
      <c r="B73" s="3" t="s">
        <v>3255</v>
      </c>
      <c r="C73" s="3" t="s">
        <v>515</v>
      </c>
      <c r="D73" s="3" t="s">
        <v>2627</v>
      </c>
    </row>
    <row r="74" spans="1:4" ht="45" customHeight="1" x14ac:dyDescent="0.25">
      <c r="A74" s="3" t="s">
        <v>524</v>
      </c>
      <c r="B74" s="3" t="s">
        <v>3256</v>
      </c>
      <c r="C74" s="3" t="s">
        <v>98</v>
      </c>
      <c r="D74" s="3" t="s">
        <v>2627</v>
      </c>
    </row>
    <row r="75" spans="1:4" ht="45" customHeight="1" x14ac:dyDescent="0.25">
      <c r="A75" s="3" t="s">
        <v>530</v>
      </c>
      <c r="B75" s="3" t="s">
        <v>3257</v>
      </c>
      <c r="C75" s="3" t="s">
        <v>199</v>
      </c>
      <c r="D75" s="3" t="s">
        <v>2627</v>
      </c>
    </row>
    <row r="76" spans="1:4" ht="45" customHeight="1" x14ac:dyDescent="0.25">
      <c r="A76" s="3" t="s">
        <v>534</v>
      </c>
      <c r="B76" s="3" t="s">
        <v>3258</v>
      </c>
      <c r="C76" s="3" t="s">
        <v>199</v>
      </c>
      <c r="D76" s="3" t="s">
        <v>2627</v>
      </c>
    </row>
    <row r="77" spans="1:4" ht="45" customHeight="1" x14ac:dyDescent="0.25">
      <c r="A77" s="3" t="s">
        <v>540</v>
      </c>
      <c r="B77" s="3" t="s">
        <v>3259</v>
      </c>
      <c r="C77" s="3" t="s">
        <v>219</v>
      </c>
      <c r="D77" s="3" t="s">
        <v>2627</v>
      </c>
    </row>
    <row r="78" spans="1:4" ht="45" customHeight="1" x14ac:dyDescent="0.25">
      <c r="A78" s="3" t="s">
        <v>545</v>
      </c>
      <c r="B78" s="3" t="s">
        <v>3260</v>
      </c>
      <c r="C78" s="3" t="s">
        <v>183</v>
      </c>
      <c r="D78" s="3" t="s">
        <v>2627</v>
      </c>
    </row>
    <row r="79" spans="1:4" ht="45" customHeight="1" x14ac:dyDescent="0.25">
      <c r="A79" s="3" t="s">
        <v>552</v>
      </c>
      <c r="B79" s="3" t="s">
        <v>3261</v>
      </c>
      <c r="C79" s="3" t="s">
        <v>162</v>
      </c>
      <c r="D79" s="3" t="s">
        <v>2627</v>
      </c>
    </row>
    <row r="80" spans="1:4" ht="45" customHeight="1" x14ac:dyDescent="0.25">
      <c r="A80" s="3" t="s">
        <v>555</v>
      </c>
      <c r="B80" s="3" t="s">
        <v>3262</v>
      </c>
      <c r="C80" s="3" t="s">
        <v>98</v>
      </c>
      <c r="D80" s="3" t="s">
        <v>2627</v>
      </c>
    </row>
    <row r="81" spans="1:4" ht="45" customHeight="1" x14ac:dyDescent="0.25">
      <c r="A81" s="3" t="s">
        <v>558</v>
      </c>
      <c r="B81" s="3" t="s">
        <v>3263</v>
      </c>
      <c r="C81" s="3" t="s">
        <v>98</v>
      </c>
      <c r="D81" s="3" t="s">
        <v>2627</v>
      </c>
    </row>
    <row r="82" spans="1:4" ht="45" customHeight="1" x14ac:dyDescent="0.25">
      <c r="A82" s="3" t="s">
        <v>562</v>
      </c>
      <c r="B82" s="3" t="s">
        <v>3264</v>
      </c>
      <c r="C82" s="3" t="s">
        <v>98</v>
      </c>
      <c r="D82" s="3" t="s">
        <v>2627</v>
      </c>
    </row>
    <row r="83" spans="1:4" ht="45" customHeight="1" x14ac:dyDescent="0.25">
      <c r="A83" s="3" t="s">
        <v>567</v>
      </c>
      <c r="B83" s="3" t="s">
        <v>3265</v>
      </c>
      <c r="C83" s="3" t="s">
        <v>98</v>
      </c>
      <c r="D83" s="3" t="s">
        <v>2627</v>
      </c>
    </row>
    <row r="84" spans="1:4" ht="45" customHeight="1" x14ac:dyDescent="0.25">
      <c r="A84" s="3" t="s">
        <v>572</v>
      </c>
      <c r="B84" s="3" t="s">
        <v>3266</v>
      </c>
      <c r="C84" s="3" t="s">
        <v>162</v>
      </c>
      <c r="D84" s="3" t="s">
        <v>2627</v>
      </c>
    </row>
    <row r="85" spans="1:4" ht="45" customHeight="1" x14ac:dyDescent="0.25">
      <c r="A85" s="3" t="s">
        <v>577</v>
      </c>
      <c r="B85" s="3" t="s">
        <v>3267</v>
      </c>
      <c r="C85" s="3" t="s">
        <v>574</v>
      </c>
      <c r="D85" s="3" t="s">
        <v>2627</v>
      </c>
    </row>
    <row r="86" spans="1:4" ht="45" customHeight="1" x14ac:dyDescent="0.25">
      <c r="A86" s="3" t="s">
        <v>580</v>
      </c>
      <c r="B86" s="3" t="s">
        <v>3268</v>
      </c>
      <c r="C86" s="3" t="s">
        <v>98</v>
      </c>
      <c r="D86" s="3" t="s">
        <v>2627</v>
      </c>
    </row>
    <row r="87" spans="1:4" ht="45" customHeight="1" x14ac:dyDescent="0.25">
      <c r="A87" s="3" t="s">
        <v>585</v>
      </c>
      <c r="B87" s="3" t="s">
        <v>3269</v>
      </c>
      <c r="C87" s="3" t="s">
        <v>199</v>
      </c>
      <c r="D87" s="3" t="s">
        <v>2627</v>
      </c>
    </row>
    <row r="88" spans="1:4" ht="45" customHeight="1" x14ac:dyDescent="0.25">
      <c r="A88" s="3" t="s">
        <v>591</v>
      </c>
      <c r="B88" s="3" t="s">
        <v>3270</v>
      </c>
      <c r="C88" s="3" t="s">
        <v>98</v>
      </c>
      <c r="D88" s="3" t="s">
        <v>2627</v>
      </c>
    </row>
    <row r="89" spans="1:4" ht="45" customHeight="1" x14ac:dyDescent="0.25">
      <c r="A89" s="3" t="s">
        <v>594</v>
      </c>
      <c r="B89" s="3" t="s">
        <v>3271</v>
      </c>
      <c r="C89" s="3" t="s">
        <v>98</v>
      </c>
      <c r="D89" s="3" t="s">
        <v>2627</v>
      </c>
    </row>
    <row r="90" spans="1:4" ht="45" customHeight="1" x14ac:dyDescent="0.25">
      <c r="A90" s="3" t="s">
        <v>600</v>
      </c>
      <c r="B90" s="3" t="s">
        <v>3272</v>
      </c>
      <c r="C90" s="3" t="s">
        <v>596</v>
      </c>
      <c r="D90" s="3" t="s">
        <v>2627</v>
      </c>
    </row>
    <row r="91" spans="1:4" ht="45" customHeight="1" x14ac:dyDescent="0.25">
      <c r="A91" s="3" t="s">
        <v>606</v>
      </c>
      <c r="B91" s="3" t="s">
        <v>3273</v>
      </c>
      <c r="C91" s="3" t="s">
        <v>219</v>
      </c>
      <c r="D91" s="3" t="s">
        <v>2627</v>
      </c>
    </row>
    <row r="92" spans="1:4" ht="45" customHeight="1" x14ac:dyDescent="0.25">
      <c r="A92" s="3" t="s">
        <v>610</v>
      </c>
      <c r="B92" s="3" t="s">
        <v>3274</v>
      </c>
      <c r="C92" s="3" t="s">
        <v>219</v>
      </c>
      <c r="D92" s="3" t="s">
        <v>2627</v>
      </c>
    </row>
    <row r="93" spans="1:4" ht="45" customHeight="1" x14ac:dyDescent="0.25">
      <c r="A93" s="3" t="s">
        <v>617</v>
      </c>
      <c r="B93" s="3" t="s">
        <v>3275</v>
      </c>
      <c r="C93" s="3" t="s">
        <v>137</v>
      </c>
      <c r="D93" s="3" t="s">
        <v>2627</v>
      </c>
    </row>
    <row r="94" spans="1:4" ht="45" customHeight="1" x14ac:dyDescent="0.25">
      <c r="A94" s="3" t="s">
        <v>621</v>
      </c>
      <c r="B94" s="3" t="s">
        <v>3276</v>
      </c>
      <c r="C94" s="3" t="s">
        <v>98</v>
      </c>
      <c r="D94" s="3" t="s">
        <v>2627</v>
      </c>
    </row>
    <row r="95" spans="1:4" ht="45" customHeight="1" x14ac:dyDescent="0.25">
      <c r="A95" s="3" t="s">
        <v>628</v>
      </c>
      <c r="B95" s="3" t="s">
        <v>3277</v>
      </c>
      <c r="C95" s="3" t="s">
        <v>623</v>
      </c>
      <c r="D95" s="3" t="s">
        <v>2627</v>
      </c>
    </row>
    <row r="96" spans="1:4" ht="45" customHeight="1" x14ac:dyDescent="0.25">
      <c r="A96" s="3" t="s">
        <v>634</v>
      </c>
      <c r="B96" s="3" t="s">
        <v>3278</v>
      </c>
      <c r="C96" s="3" t="s">
        <v>162</v>
      </c>
      <c r="D96" s="3" t="s">
        <v>2627</v>
      </c>
    </row>
    <row r="97" spans="1:4" ht="45" customHeight="1" x14ac:dyDescent="0.25">
      <c r="A97" s="3" t="s">
        <v>640</v>
      </c>
      <c r="B97" s="3" t="s">
        <v>3279</v>
      </c>
      <c r="C97" s="3" t="s">
        <v>636</v>
      </c>
      <c r="D97" s="3" t="s">
        <v>2627</v>
      </c>
    </row>
    <row r="98" spans="1:4" ht="45" customHeight="1" x14ac:dyDescent="0.25">
      <c r="A98" s="3" t="s">
        <v>646</v>
      </c>
      <c r="B98" s="3" t="s">
        <v>3280</v>
      </c>
      <c r="C98" s="3" t="s">
        <v>137</v>
      </c>
      <c r="D98" s="3" t="s">
        <v>2627</v>
      </c>
    </row>
    <row r="99" spans="1:4" ht="45" customHeight="1" x14ac:dyDescent="0.25">
      <c r="A99" s="3" t="s">
        <v>648</v>
      </c>
      <c r="B99" s="3" t="s">
        <v>3281</v>
      </c>
      <c r="C99" s="3" t="s">
        <v>137</v>
      </c>
      <c r="D99" s="3" t="s">
        <v>2627</v>
      </c>
    </row>
    <row r="100" spans="1:4" ht="45" customHeight="1" x14ac:dyDescent="0.25">
      <c r="A100" s="3" t="s">
        <v>654</v>
      </c>
      <c r="B100" s="3" t="s">
        <v>3282</v>
      </c>
      <c r="C100" s="3" t="s">
        <v>219</v>
      </c>
      <c r="D100" s="3" t="s">
        <v>2627</v>
      </c>
    </row>
    <row r="101" spans="1:4" ht="45" customHeight="1" x14ac:dyDescent="0.25">
      <c r="A101" s="3" t="s">
        <v>658</v>
      </c>
      <c r="B101" s="3" t="s">
        <v>3283</v>
      </c>
      <c r="C101" s="3" t="s">
        <v>199</v>
      </c>
      <c r="D101" s="3" t="s">
        <v>2627</v>
      </c>
    </row>
    <row r="102" spans="1:4" ht="45" customHeight="1" x14ac:dyDescent="0.25">
      <c r="A102" s="3" t="s">
        <v>662</v>
      </c>
      <c r="B102" s="3" t="s">
        <v>3284</v>
      </c>
      <c r="C102" s="3" t="s">
        <v>183</v>
      </c>
      <c r="D102" s="3" t="s">
        <v>2627</v>
      </c>
    </row>
    <row r="103" spans="1:4" ht="45" customHeight="1" x14ac:dyDescent="0.25">
      <c r="A103" s="3" t="s">
        <v>666</v>
      </c>
      <c r="B103" s="3" t="s">
        <v>3285</v>
      </c>
      <c r="C103" s="3" t="s">
        <v>162</v>
      </c>
      <c r="D103" s="3" t="s">
        <v>2627</v>
      </c>
    </row>
    <row r="104" spans="1:4" ht="45" customHeight="1" x14ac:dyDescent="0.25">
      <c r="A104" s="3" t="s">
        <v>668</v>
      </c>
      <c r="B104" s="3" t="s">
        <v>3286</v>
      </c>
      <c r="C104" s="3" t="s">
        <v>183</v>
      </c>
      <c r="D104" s="3" t="s">
        <v>2627</v>
      </c>
    </row>
    <row r="105" spans="1:4" ht="45" customHeight="1" x14ac:dyDescent="0.25">
      <c r="A105" s="3" t="s">
        <v>674</v>
      </c>
      <c r="B105" s="3" t="s">
        <v>3287</v>
      </c>
      <c r="C105" s="3" t="s">
        <v>137</v>
      </c>
      <c r="D105" s="3" t="s">
        <v>2627</v>
      </c>
    </row>
    <row r="106" spans="1:4" ht="45" customHeight="1" x14ac:dyDescent="0.25">
      <c r="A106" s="3" t="s">
        <v>677</v>
      </c>
      <c r="B106" s="3" t="s">
        <v>3288</v>
      </c>
      <c r="C106" s="3" t="s">
        <v>596</v>
      </c>
      <c r="D106" s="3" t="s">
        <v>2627</v>
      </c>
    </row>
    <row r="107" spans="1:4" ht="45" customHeight="1" x14ac:dyDescent="0.25">
      <c r="A107" s="3" t="s">
        <v>680</v>
      </c>
      <c r="B107" s="3" t="s">
        <v>3289</v>
      </c>
      <c r="C107" s="3" t="s">
        <v>106</v>
      </c>
      <c r="D107" s="3" t="s">
        <v>2627</v>
      </c>
    </row>
    <row r="108" spans="1:4" ht="45" customHeight="1" x14ac:dyDescent="0.25">
      <c r="A108" s="3" t="s">
        <v>685</v>
      </c>
      <c r="B108" s="3" t="s">
        <v>3290</v>
      </c>
      <c r="C108" s="3" t="s">
        <v>636</v>
      </c>
      <c r="D108" s="3" t="s">
        <v>2627</v>
      </c>
    </row>
    <row r="109" spans="1:4" ht="45" customHeight="1" x14ac:dyDescent="0.25">
      <c r="A109" s="3" t="s">
        <v>689</v>
      </c>
      <c r="B109" s="3" t="s">
        <v>3291</v>
      </c>
      <c r="C109" s="3" t="s">
        <v>183</v>
      </c>
      <c r="D109" s="3" t="s">
        <v>2627</v>
      </c>
    </row>
    <row r="110" spans="1:4" ht="45" customHeight="1" x14ac:dyDescent="0.25">
      <c r="A110" s="3" t="s">
        <v>693</v>
      </c>
      <c r="B110" s="3" t="s">
        <v>3292</v>
      </c>
      <c r="C110" s="3" t="s">
        <v>137</v>
      </c>
      <c r="D110" s="3" t="s">
        <v>2627</v>
      </c>
    </row>
    <row r="111" spans="1:4" ht="45" customHeight="1" x14ac:dyDescent="0.25">
      <c r="A111" s="3" t="s">
        <v>698</v>
      </c>
      <c r="B111" s="3" t="s">
        <v>3293</v>
      </c>
      <c r="C111" s="3" t="s">
        <v>219</v>
      </c>
      <c r="D111" s="3" t="s">
        <v>2627</v>
      </c>
    </row>
    <row r="112" spans="1:4" ht="45" customHeight="1" x14ac:dyDescent="0.25">
      <c r="A112" s="3" t="s">
        <v>701</v>
      </c>
      <c r="B112" s="3" t="s">
        <v>3294</v>
      </c>
      <c r="C112" s="3" t="s">
        <v>128</v>
      </c>
      <c r="D112" s="3" t="s">
        <v>2627</v>
      </c>
    </row>
    <row r="113" spans="1:4" ht="45" customHeight="1" x14ac:dyDescent="0.25">
      <c r="A113" s="3" t="s">
        <v>709</v>
      </c>
      <c r="B113" s="3" t="s">
        <v>3295</v>
      </c>
      <c r="C113" s="3" t="s">
        <v>703</v>
      </c>
      <c r="D113" s="3" t="s">
        <v>2627</v>
      </c>
    </row>
    <row r="114" spans="1:4" ht="45" customHeight="1" x14ac:dyDescent="0.25">
      <c r="A114" s="3" t="s">
        <v>716</v>
      </c>
      <c r="B114" s="3" t="s">
        <v>3296</v>
      </c>
      <c r="C114" s="3" t="s">
        <v>711</v>
      </c>
      <c r="D114" s="3" t="s">
        <v>2627</v>
      </c>
    </row>
    <row r="115" spans="1:4" ht="45" customHeight="1" x14ac:dyDescent="0.25">
      <c r="A115" s="3" t="s">
        <v>723</v>
      </c>
      <c r="B115" s="3" t="s">
        <v>3297</v>
      </c>
      <c r="C115" s="3" t="s">
        <v>98</v>
      </c>
      <c r="D115" s="3" t="s">
        <v>2627</v>
      </c>
    </row>
    <row r="116" spans="1:4" ht="45" customHeight="1" x14ac:dyDescent="0.25">
      <c r="A116" s="3" t="s">
        <v>728</v>
      </c>
      <c r="B116" s="3" t="s">
        <v>3298</v>
      </c>
      <c r="C116" s="3" t="s">
        <v>106</v>
      </c>
      <c r="D116" s="3" t="s">
        <v>2627</v>
      </c>
    </row>
    <row r="117" spans="1:4" ht="45" customHeight="1" x14ac:dyDescent="0.25">
      <c r="A117" s="3" t="s">
        <v>734</v>
      </c>
      <c r="B117" s="3" t="s">
        <v>3299</v>
      </c>
      <c r="C117" s="3" t="s">
        <v>106</v>
      </c>
      <c r="D117" s="3" t="s">
        <v>2627</v>
      </c>
    </row>
    <row r="118" spans="1:4" ht="45" customHeight="1" x14ac:dyDescent="0.25">
      <c r="A118" s="3" t="s">
        <v>740</v>
      </c>
      <c r="B118" s="3" t="s">
        <v>3300</v>
      </c>
      <c r="C118" s="3" t="s">
        <v>162</v>
      </c>
      <c r="D118" s="3" t="s">
        <v>2627</v>
      </c>
    </row>
    <row r="119" spans="1:4" ht="45" customHeight="1" x14ac:dyDescent="0.25">
      <c r="A119" s="3" t="s">
        <v>743</v>
      </c>
      <c r="B119" s="3" t="s">
        <v>3301</v>
      </c>
      <c r="C119" s="3" t="s">
        <v>162</v>
      </c>
      <c r="D119" s="3" t="s">
        <v>2627</v>
      </c>
    </row>
    <row r="120" spans="1:4" ht="45" customHeight="1" x14ac:dyDescent="0.25">
      <c r="A120" s="3" t="s">
        <v>748</v>
      </c>
      <c r="B120" s="3" t="s">
        <v>3302</v>
      </c>
      <c r="C120" s="3" t="s">
        <v>162</v>
      </c>
      <c r="D120" s="3" t="s">
        <v>2627</v>
      </c>
    </row>
    <row r="121" spans="1:4" ht="45" customHeight="1" x14ac:dyDescent="0.25">
      <c r="A121" s="3" t="s">
        <v>752</v>
      </c>
      <c r="B121" s="3" t="s">
        <v>3303</v>
      </c>
      <c r="C121" s="3" t="s">
        <v>98</v>
      </c>
      <c r="D121" s="3" t="s">
        <v>2627</v>
      </c>
    </row>
    <row r="122" spans="1:4" ht="45" customHeight="1" x14ac:dyDescent="0.25">
      <c r="A122" s="3" t="s">
        <v>759</v>
      </c>
      <c r="B122" s="3" t="s">
        <v>3304</v>
      </c>
      <c r="C122" s="3" t="s">
        <v>379</v>
      </c>
      <c r="D122" s="3" t="s">
        <v>2627</v>
      </c>
    </row>
    <row r="123" spans="1:4" ht="45" customHeight="1" x14ac:dyDescent="0.25">
      <c r="A123" s="3" t="s">
        <v>764</v>
      </c>
      <c r="B123" s="3" t="s">
        <v>3305</v>
      </c>
      <c r="C123" s="3" t="s">
        <v>183</v>
      </c>
      <c r="D123" s="3" t="s">
        <v>2627</v>
      </c>
    </row>
    <row r="124" spans="1:4" ht="45" customHeight="1" x14ac:dyDescent="0.25">
      <c r="A124" s="3" t="s">
        <v>769</v>
      </c>
      <c r="B124" s="3" t="s">
        <v>3306</v>
      </c>
      <c r="C124" s="3" t="s">
        <v>98</v>
      </c>
      <c r="D124" s="3" t="s">
        <v>2627</v>
      </c>
    </row>
    <row r="125" spans="1:4" ht="45" customHeight="1" x14ac:dyDescent="0.25">
      <c r="A125" s="3" t="s">
        <v>774</v>
      </c>
      <c r="B125" s="3" t="s">
        <v>3307</v>
      </c>
      <c r="C125" s="3" t="s">
        <v>219</v>
      </c>
      <c r="D125" s="3" t="s">
        <v>2627</v>
      </c>
    </row>
    <row r="126" spans="1:4" ht="45" customHeight="1" x14ac:dyDescent="0.25">
      <c r="A126" s="3" t="s">
        <v>778</v>
      </c>
      <c r="B126" s="3" t="s">
        <v>3308</v>
      </c>
      <c r="C126" s="3" t="s">
        <v>183</v>
      </c>
      <c r="D126" s="3" t="s">
        <v>2627</v>
      </c>
    </row>
    <row r="127" spans="1:4" ht="45" customHeight="1" x14ac:dyDescent="0.25">
      <c r="A127" s="3" t="s">
        <v>783</v>
      </c>
      <c r="B127" s="3" t="s">
        <v>3309</v>
      </c>
      <c r="C127" s="3" t="s">
        <v>183</v>
      </c>
      <c r="D127" s="3" t="s">
        <v>2627</v>
      </c>
    </row>
    <row r="128" spans="1:4" ht="45" customHeight="1" x14ac:dyDescent="0.25">
      <c r="A128" s="3" t="s">
        <v>787</v>
      </c>
      <c r="B128" s="3" t="s">
        <v>3310</v>
      </c>
      <c r="C128" s="3" t="s">
        <v>183</v>
      </c>
      <c r="D128" s="3" t="s">
        <v>2627</v>
      </c>
    </row>
    <row r="129" spans="1:4" ht="45" customHeight="1" x14ac:dyDescent="0.25">
      <c r="A129" s="3" t="s">
        <v>793</v>
      </c>
      <c r="B129" s="3" t="s">
        <v>3311</v>
      </c>
      <c r="C129" s="3" t="s">
        <v>199</v>
      </c>
      <c r="D129" s="3" t="s">
        <v>2627</v>
      </c>
    </row>
    <row r="130" spans="1:4" ht="45" customHeight="1" x14ac:dyDescent="0.25">
      <c r="A130" s="3" t="s">
        <v>797</v>
      </c>
      <c r="B130" s="3" t="s">
        <v>3312</v>
      </c>
      <c r="C130" s="3" t="s">
        <v>596</v>
      </c>
      <c r="D130" s="3" t="s">
        <v>2627</v>
      </c>
    </row>
    <row r="131" spans="1:4" ht="45" customHeight="1" x14ac:dyDescent="0.25">
      <c r="A131" s="3" t="s">
        <v>801</v>
      </c>
      <c r="B131" s="3" t="s">
        <v>3313</v>
      </c>
      <c r="C131" s="3" t="s">
        <v>162</v>
      </c>
      <c r="D131" s="3" t="s">
        <v>2627</v>
      </c>
    </row>
    <row r="132" spans="1:4" ht="45" customHeight="1" x14ac:dyDescent="0.25">
      <c r="A132" s="3" t="s">
        <v>805</v>
      </c>
      <c r="B132" s="3" t="s">
        <v>3314</v>
      </c>
      <c r="C132" s="3" t="s">
        <v>183</v>
      </c>
      <c r="D132" s="3" t="s">
        <v>2627</v>
      </c>
    </row>
    <row r="133" spans="1:4" ht="45" customHeight="1" x14ac:dyDescent="0.25">
      <c r="A133" s="3" t="s">
        <v>810</v>
      </c>
      <c r="B133" s="3" t="s">
        <v>3315</v>
      </c>
      <c r="C133" s="3" t="s">
        <v>98</v>
      </c>
      <c r="D133" s="3" t="s">
        <v>2627</v>
      </c>
    </row>
    <row r="134" spans="1:4" ht="45" customHeight="1" x14ac:dyDescent="0.25">
      <c r="A134" s="3" t="s">
        <v>813</v>
      </c>
      <c r="B134" s="3" t="s">
        <v>3316</v>
      </c>
      <c r="C134" s="3" t="s">
        <v>596</v>
      </c>
      <c r="D134" s="3" t="s">
        <v>2627</v>
      </c>
    </row>
    <row r="135" spans="1:4" ht="45" customHeight="1" x14ac:dyDescent="0.25">
      <c r="A135" s="3" t="s">
        <v>815</v>
      </c>
      <c r="B135" s="3" t="s">
        <v>3317</v>
      </c>
      <c r="C135" s="3" t="s">
        <v>169</v>
      </c>
      <c r="D135" s="3" t="s">
        <v>2627</v>
      </c>
    </row>
    <row r="136" spans="1:4" ht="45" customHeight="1" x14ac:dyDescent="0.25">
      <c r="A136" s="3" t="s">
        <v>819</v>
      </c>
      <c r="B136" s="3" t="s">
        <v>3318</v>
      </c>
      <c r="C136" s="3" t="s">
        <v>98</v>
      </c>
      <c r="D136" s="3" t="s">
        <v>2627</v>
      </c>
    </row>
    <row r="137" spans="1:4" ht="45" customHeight="1" x14ac:dyDescent="0.25">
      <c r="A137" s="3" t="s">
        <v>824</v>
      </c>
      <c r="B137" s="3" t="s">
        <v>3319</v>
      </c>
      <c r="C137" s="3" t="s">
        <v>137</v>
      </c>
      <c r="D137" s="3" t="s">
        <v>2627</v>
      </c>
    </row>
    <row r="138" spans="1:4" ht="45" customHeight="1" x14ac:dyDescent="0.25">
      <c r="A138" s="3" t="s">
        <v>831</v>
      </c>
      <c r="B138" s="3" t="s">
        <v>3320</v>
      </c>
      <c r="C138" s="3" t="s">
        <v>219</v>
      </c>
      <c r="D138" s="3" t="s">
        <v>2627</v>
      </c>
    </row>
    <row r="139" spans="1:4" ht="45" customHeight="1" x14ac:dyDescent="0.25">
      <c r="A139" s="3" t="s">
        <v>836</v>
      </c>
      <c r="B139" s="3" t="s">
        <v>3321</v>
      </c>
      <c r="C139" s="3" t="s">
        <v>162</v>
      </c>
      <c r="D139" s="3" t="s">
        <v>2627</v>
      </c>
    </row>
    <row r="140" spans="1:4" ht="45" customHeight="1" x14ac:dyDescent="0.25">
      <c r="A140" s="3" t="s">
        <v>840</v>
      </c>
      <c r="B140" s="3" t="s">
        <v>3322</v>
      </c>
      <c r="C140" s="3" t="s">
        <v>183</v>
      </c>
      <c r="D140" s="3" t="s">
        <v>2627</v>
      </c>
    </row>
    <row r="141" spans="1:4" ht="45" customHeight="1" x14ac:dyDescent="0.25">
      <c r="A141" s="3" t="s">
        <v>845</v>
      </c>
      <c r="B141" s="3" t="s">
        <v>3323</v>
      </c>
      <c r="C141" s="3" t="s">
        <v>500</v>
      </c>
      <c r="D141" s="3" t="s">
        <v>2627</v>
      </c>
    </row>
    <row r="142" spans="1:4" ht="45" customHeight="1" x14ac:dyDescent="0.25">
      <c r="A142" s="3" t="s">
        <v>850</v>
      </c>
      <c r="B142" s="3" t="s">
        <v>3324</v>
      </c>
      <c r="C142" s="3" t="s">
        <v>500</v>
      </c>
      <c r="D142" s="3" t="s">
        <v>2627</v>
      </c>
    </row>
    <row r="143" spans="1:4" ht="45" customHeight="1" x14ac:dyDescent="0.25">
      <c r="A143" s="3" t="s">
        <v>854</v>
      </c>
      <c r="B143" s="3" t="s">
        <v>3325</v>
      </c>
      <c r="C143" s="3" t="s">
        <v>98</v>
      </c>
      <c r="D143" s="3" t="s">
        <v>2627</v>
      </c>
    </row>
    <row r="144" spans="1:4" ht="45" customHeight="1" x14ac:dyDescent="0.25">
      <c r="A144" s="3" t="s">
        <v>859</v>
      </c>
      <c r="B144" s="3" t="s">
        <v>3326</v>
      </c>
      <c r="C144" s="3" t="s">
        <v>137</v>
      </c>
      <c r="D144" s="3" t="s">
        <v>2627</v>
      </c>
    </row>
    <row r="145" spans="1:4" ht="45" customHeight="1" x14ac:dyDescent="0.25">
      <c r="A145" s="3" t="s">
        <v>863</v>
      </c>
      <c r="B145" s="3" t="s">
        <v>3327</v>
      </c>
      <c r="C145" s="3" t="s">
        <v>861</v>
      </c>
      <c r="D145" s="3" t="s">
        <v>2627</v>
      </c>
    </row>
    <row r="146" spans="1:4" ht="45" customHeight="1" x14ac:dyDescent="0.25">
      <c r="A146" s="3" t="s">
        <v>868</v>
      </c>
      <c r="B146" s="3" t="s">
        <v>3328</v>
      </c>
      <c r="C146" s="3" t="s">
        <v>199</v>
      </c>
      <c r="D146" s="3" t="s">
        <v>2627</v>
      </c>
    </row>
    <row r="147" spans="1:4" ht="45" customHeight="1" x14ac:dyDescent="0.25">
      <c r="A147" s="3" t="s">
        <v>871</v>
      </c>
      <c r="B147" s="3" t="s">
        <v>3329</v>
      </c>
      <c r="C147" s="3" t="s">
        <v>137</v>
      </c>
      <c r="D147" s="3" t="s">
        <v>2627</v>
      </c>
    </row>
    <row r="148" spans="1:4" ht="45" customHeight="1" x14ac:dyDescent="0.25">
      <c r="A148" s="3" t="s">
        <v>875</v>
      </c>
      <c r="B148" s="3" t="s">
        <v>3330</v>
      </c>
      <c r="C148" s="3" t="s">
        <v>341</v>
      </c>
      <c r="D148" s="3" t="s">
        <v>2627</v>
      </c>
    </row>
    <row r="149" spans="1:4" ht="45" customHeight="1" x14ac:dyDescent="0.25">
      <c r="A149" s="3" t="s">
        <v>878</v>
      </c>
      <c r="B149" s="3" t="s">
        <v>3331</v>
      </c>
      <c r="C149" s="3" t="s">
        <v>341</v>
      </c>
      <c r="D149" s="3" t="s">
        <v>2627</v>
      </c>
    </row>
    <row r="150" spans="1:4" ht="45" customHeight="1" x14ac:dyDescent="0.25">
      <c r="A150" s="3" t="s">
        <v>883</v>
      </c>
      <c r="B150" s="3" t="s">
        <v>3332</v>
      </c>
      <c r="C150" s="3" t="s">
        <v>183</v>
      </c>
      <c r="D150" s="3" t="s">
        <v>2627</v>
      </c>
    </row>
    <row r="151" spans="1:4" ht="45" customHeight="1" x14ac:dyDescent="0.25">
      <c r="A151" s="3" t="s">
        <v>886</v>
      </c>
      <c r="B151" s="3" t="s">
        <v>3333</v>
      </c>
      <c r="C151" s="3" t="s">
        <v>137</v>
      </c>
      <c r="D151" s="3" t="s">
        <v>2627</v>
      </c>
    </row>
    <row r="152" spans="1:4" ht="45" customHeight="1" x14ac:dyDescent="0.25">
      <c r="A152" s="3" t="s">
        <v>891</v>
      </c>
      <c r="B152" s="3" t="s">
        <v>3334</v>
      </c>
      <c r="C152" s="3" t="s">
        <v>169</v>
      </c>
      <c r="D152" s="3" t="s">
        <v>2627</v>
      </c>
    </row>
    <row r="153" spans="1:4" ht="45" customHeight="1" x14ac:dyDescent="0.25">
      <c r="A153" s="3" t="s">
        <v>894</v>
      </c>
      <c r="B153" s="3" t="s">
        <v>3335</v>
      </c>
      <c r="C153" s="3" t="s">
        <v>219</v>
      </c>
      <c r="D153" s="3" t="s">
        <v>2627</v>
      </c>
    </row>
    <row r="154" spans="1:4" ht="45" customHeight="1" x14ac:dyDescent="0.25">
      <c r="A154" s="3" t="s">
        <v>901</v>
      </c>
      <c r="B154" s="3" t="s">
        <v>3336</v>
      </c>
      <c r="C154" s="3" t="s">
        <v>128</v>
      </c>
      <c r="D154" s="3" t="s">
        <v>2627</v>
      </c>
    </row>
    <row r="155" spans="1:4" ht="45" customHeight="1" x14ac:dyDescent="0.25">
      <c r="A155" s="3" t="s">
        <v>906</v>
      </c>
      <c r="B155" s="3" t="s">
        <v>3337</v>
      </c>
      <c r="C155" s="3" t="s">
        <v>219</v>
      </c>
      <c r="D155" s="3" t="s">
        <v>2627</v>
      </c>
    </row>
    <row r="156" spans="1:4" ht="45" customHeight="1" x14ac:dyDescent="0.25">
      <c r="A156" s="3" t="s">
        <v>910</v>
      </c>
      <c r="B156" s="3" t="s">
        <v>3338</v>
      </c>
      <c r="C156" s="3" t="s">
        <v>372</v>
      </c>
      <c r="D156" s="3" t="s">
        <v>2627</v>
      </c>
    </row>
    <row r="157" spans="1:4" ht="45" customHeight="1" x14ac:dyDescent="0.25">
      <c r="A157" s="3" t="s">
        <v>912</v>
      </c>
      <c r="B157" s="3" t="s">
        <v>3339</v>
      </c>
      <c r="C157" s="3" t="s">
        <v>183</v>
      </c>
      <c r="D157" s="3" t="s">
        <v>2627</v>
      </c>
    </row>
    <row r="158" spans="1:4" ht="45" customHeight="1" x14ac:dyDescent="0.25">
      <c r="A158" s="3" t="s">
        <v>917</v>
      </c>
      <c r="B158" s="3" t="s">
        <v>3340</v>
      </c>
      <c r="C158" s="3" t="s">
        <v>219</v>
      </c>
      <c r="D158" s="3" t="s">
        <v>2627</v>
      </c>
    </row>
    <row r="159" spans="1:4" ht="45" customHeight="1" x14ac:dyDescent="0.25">
      <c r="A159" s="3" t="s">
        <v>923</v>
      </c>
      <c r="B159" s="3" t="s">
        <v>3341</v>
      </c>
      <c r="C159" s="3" t="s">
        <v>219</v>
      </c>
      <c r="D159" s="3" t="s">
        <v>2627</v>
      </c>
    </row>
    <row r="160" spans="1:4" ht="45" customHeight="1" x14ac:dyDescent="0.25">
      <c r="A160" s="3" t="s">
        <v>928</v>
      </c>
      <c r="B160" s="3" t="s">
        <v>3342</v>
      </c>
      <c r="C160" s="3" t="s">
        <v>623</v>
      </c>
      <c r="D160" s="3" t="s">
        <v>2627</v>
      </c>
    </row>
    <row r="161" spans="1:4" ht="45" customHeight="1" x14ac:dyDescent="0.25">
      <c r="A161" s="3" t="s">
        <v>931</v>
      </c>
      <c r="B161" s="3" t="s">
        <v>3343</v>
      </c>
      <c r="C161" s="3" t="s">
        <v>636</v>
      </c>
      <c r="D161" s="3" t="s">
        <v>2627</v>
      </c>
    </row>
    <row r="162" spans="1:4" ht="45" customHeight="1" x14ac:dyDescent="0.25">
      <c r="A162" s="3" t="s">
        <v>936</v>
      </c>
      <c r="B162" s="3" t="s">
        <v>3344</v>
      </c>
      <c r="C162" s="3" t="s">
        <v>183</v>
      </c>
      <c r="D162" s="3" t="s">
        <v>2627</v>
      </c>
    </row>
    <row r="163" spans="1:4" ht="45" customHeight="1" x14ac:dyDescent="0.25">
      <c r="A163" s="3" t="s">
        <v>939</v>
      </c>
      <c r="B163" s="3" t="s">
        <v>3345</v>
      </c>
      <c r="C163" s="3" t="s">
        <v>636</v>
      </c>
      <c r="D163" s="3" t="s">
        <v>2627</v>
      </c>
    </row>
    <row r="164" spans="1:4" ht="45" customHeight="1" x14ac:dyDescent="0.25">
      <c r="A164" s="3" t="s">
        <v>945</v>
      </c>
      <c r="B164" s="3" t="s">
        <v>3346</v>
      </c>
      <c r="C164" s="3" t="s">
        <v>137</v>
      </c>
      <c r="D164" s="3" t="s">
        <v>2627</v>
      </c>
    </row>
    <row r="165" spans="1:4" ht="45" customHeight="1" x14ac:dyDescent="0.25">
      <c r="A165" s="3" t="s">
        <v>949</v>
      </c>
      <c r="B165" s="3" t="s">
        <v>3347</v>
      </c>
      <c r="C165" s="3" t="s">
        <v>219</v>
      </c>
      <c r="D165" s="3" t="s">
        <v>2627</v>
      </c>
    </row>
    <row r="166" spans="1:4" ht="45" customHeight="1" x14ac:dyDescent="0.25">
      <c r="A166" s="3" t="s">
        <v>954</v>
      </c>
      <c r="B166" s="3" t="s">
        <v>3348</v>
      </c>
      <c r="C166" s="3" t="s">
        <v>596</v>
      </c>
      <c r="D166" s="3" t="s">
        <v>2627</v>
      </c>
    </row>
    <row r="167" spans="1:4" ht="45" customHeight="1" x14ac:dyDescent="0.25">
      <c r="A167" s="3" t="s">
        <v>959</v>
      </c>
      <c r="B167" s="3" t="s">
        <v>3349</v>
      </c>
      <c r="C167" s="3" t="s">
        <v>106</v>
      </c>
      <c r="D167" s="3" t="s">
        <v>2627</v>
      </c>
    </row>
    <row r="168" spans="1:4" ht="45" customHeight="1" x14ac:dyDescent="0.25">
      <c r="A168" s="3" t="s">
        <v>963</v>
      </c>
      <c r="B168" s="3" t="s">
        <v>3350</v>
      </c>
      <c r="C168" s="3" t="s">
        <v>515</v>
      </c>
      <c r="D168" s="3" t="s">
        <v>2627</v>
      </c>
    </row>
    <row r="169" spans="1:4" ht="45" customHeight="1" x14ac:dyDescent="0.25">
      <c r="A169" s="3" t="s">
        <v>969</v>
      </c>
      <c r="B169" s="3" t="s">
        <v>3351</v>
      </c>
      <c r="C169" s="3" t="s">
        <v>965</v>
      </c>
      <c r="D169" s="3" t="s">
        <v>2627</v>
      </c>
    </row>
    <row r="170" spans="1:4" ht="45" customHeight="1" x14ac:dyDescent="0.25">
      <c r="A170" s="3" t="s">
        <v>975</v>
      </c>
      <c r="B170" s="3" t="s">
        <v>3352</v>
      </c>
      <c r="C170" s="3" t="s">
        <v>971</v>
      </c>
      <c r="D170" s="3" t="s">
        <v>2627</v>
      </c>
    </row>
    <row r="171" spans="1:4" ht="45" customHeight="1" x14ac:dyDescent="0.25">
      <c r="A171" s="3" t="s">
        <v>981</v>
      </c>
      <c r="B171" s="3" t="s">
        <v>3353</v>
      </c>
      <c r="C171" s="3" t="s">
        <v>977</v>
      </c>
      <c r="D171" s="3" t="s">
        <v>2627</v>
      </c>
    </row>
    <row r="172" spans="1:4" ht="45" customHeight="1" x14ac:dyDescent="0.25">
      <c r="A172" s="3" t="s">
        <v>985</v>
      </c>
      <c r="B172" s="3" t="s">
        <v>3354</v>
      </c>
      <c r="C172" s="3" t="s">
        <v>106</v>
      </c>
      <c r="D172" s="3" t="s">
        <v>2627</v>
      </c>
    </row>
    <row r="173" spans="1:4" ht="45" customHeight="1" x14ac:dyDescent="0.25">
      <c r="A173" s="3" t="s">
        <v>991</v>
      </c>
      <c r="B173" s="3" t="s">
        <v>3355</v>
      </c>
      <c r="C173" s="3" t="s">
        <v>199</v>
      </c>
      <c r="D173" s="3" t="s">
        <v>2627</v>
      </c>
    </row>
    <row r="174" spans="1:4" ht="45" customHeight="1" x14ac:dyDescent="0.25">
      <c r="A174" s="3" t="s">
        <v>997</v>
      </c>
      <c r="B174" s="3" t="s">
        <v>3356</v>
      </c>
      <c r="C174" s="3" t="s">
        <v>137</v>
      </c>
      <c r="D174" s="3" t="s">
        <v>2627</v>
      </c>
    </row>
    <row r="175" spans="1:4" ht="45" customHeight="1" x14ac:dyDescent="0.25">
      <c r="A175" s="3" t="s">
        <v>1001</v>
      </c>
      <c r="B175" s="3" t="s">
        <v>3357</v>
      </c>
      <c r="C175" s="3" t="s">
        <v>162</v>
      </c>
      <c r="D175" s="3" t="s">
        <v>2627</v>
      </c>
    </row>
    <row r="176" spans="1:4" ht="45" customHeight="1" x14ac:dyDescent="0.25">
      <c r="A176" s="3" t="s">
        <v>1007</v>
      </c>
      <c r="B176" s="3" t="s">
        <v>3358</v>
      </c>
      <c r="C176" s="3" t="s">
        <v>137</v>
      </c>
      <c r="D176" s="3" t="s">
        <v>2627</v>
      </c>
    </row>
    <row r="177" spans="1:4" ht="45" customHeight="1" x14ac:dyDescent="0.25">
      <c r="A177" s="3" t="s">
        <v>1012</v>
      </c>
      <c r="B177" s="3" t="s">
        <v>3359</v>
      </c>
      <c r="C177" s="3" t="s">
        <v>183</v>
      </c>
      <c r="D177" s="3" t="s">
        <v>2627</v>
      </c>
    </row>
    <row r="178" spans="1:4" ht="45" customHeight="1" x14ac:dyDescent="0.25">
      <c r="A178" s="3" t="s">
        <v>1018</v>
      </c>
      <c r="B178" s="3" t="s">
        <v>3360</v>
      </c>
      <c r="C178" s="3" t="s">
        <v>400</v>
      </c>
      <c r="D178" s="3" t="s">
        <v>2627</v>
      </c>
    </row>
    <row r="179" spans="1:4" ht="45" customHeight="1" x14ac:dyDescent="0.25">
      <c r="A179" s="3" t="s">
        <v>1024</v>
      </c>
      <c r="B179" s="3" t="s">
        <v>3361</v>
      </c>
      <c r="C179" s="3" t="s">
        <v>98</v>
      </c>
      <c r="D179" s="3" t="s">
        <v>2627</v>
      </c>
    </row>
    <row r="180" spans="1:4" ht="45" customHeight="1" x14ac:dyDescent="0.25">
      <c r="A180" s="3" t="s">
        <v>1030</v>
      </c>
      <c r="B180" s="3" t="s">
        <v>3362</v>
      </c>
      <c r="C180" s="3" t="s">
        <v>137</v>
      </c>
      <c r="D180" s="3" t="s">
        <v>2627</v>
      </c>
    </row>
    <row r="181" spans="1:4" ht="45" customHeight="1" x14ac:dyDescent="0.25">
      <c r="A181" s="3" t="s">
        <v>1034</v>
      </c>
      <c r="B181" s="3" t="s">
        <v>3363</v>
      </c>
      <c r="C181" s="3" t="s">
        <v>98</v>
      </c>
      <c r="D181" s="3" t="s">
        <v>2627</v>
      </c>
    </row>
    <row r="182" spans="1:4" ht="45" customHeight="1" x14ac:dyDescent="0.25">
      <c r="A182" s="3" t="s">
        <v>1039</v>
      </c>
      <c r="B182" s="3" t="s">
        <v>3364</v>
      </c>
      <c r="C182" s="3" t="s">
        <v>98</v>
      </c>
      <c r="D182" s="3" t="s">
        <v>2627</v>
      </c>
    </row>
    <row r="183" spans="1:4" ht="45" customHeight="1" x14ac:dyDescent="0.25">
      <c r="A183" s="3" t="s">
        <v>1043</v>
      </c>
      <c r="B183" s="3" t="s">
        <v>3365</v>
      </c>
      <c r="C183" s="3" t="s">
        <v>98</v>
      </c>
      <c r="D183" s="3" t="s">
        <v>2627</v>
      </c>
    </row>
    <row r="184" spans="1:4" ht="45" customHeight="1" x14ac:dyDescent="0.25">
      <c r="A184" s="3" t="s">
        <v>1048</v>
      </c>
      <c r="B184" s="3" t="s">
        <v>3366</v>
      </c>
      <c r="C184" s="3" t="s">
        <v>98</v>
      </c>
      <c r="D184" s="3" t="s">
        <v>2627</v>
      </c>
    </row>
    <row r="185" spans="1:4" ht="45" customHeight="1" x14ac:dyDescent="0.25">
      <c r="A185" s="3" t="s">
        <v>1053</v>
      </c>
      <c r="B185" s="3" t="s">
        <v>3367</v>
      </c>
      <c r="C185" s="3" t="s">
        <v>98</v>
      </c>
      <c r="D185" s="3" t="s">
        <v>2627</v>
      </c>
    </row>
    <row r="186" spans="1:4" ht="45" customHeight="1" x14ac:dyDescent="0.25">
      <c r="A186" s="3" t="s">
        <v>1056</v>
      </c>
      <c r="B186" s="3" t="s">
        <v>3368</v>
      </c>
      <c r="C186" s="3" t="s">
        <v>183</v>
      </c>
      <c r="D186" s="3" t="s">
        <v>2627</v>
      </c>
    </row>
    <row r="187" spans="1:4" ht="45" customHeight="1" x14ac:dyDescent="0.25">
      <c r="A187" s="3" t="s">
        <v>1061</v>
      </c>
      <c r="B187" s="3" t="s">
        <v>3369</v>
      </c>
      <c r="C187" s="3" t="s">
        <v>199</v>
      </c>
      <c r="D187" s="3" t="s">
        <v>2627</v>
      </c>
    </row>
    <row r="188" spans="1:4" ht="45" customHeight="1" x14ac:dyDescent="0.25">
      <c r="A188" s="3" t="s">
        <v>1066</v>
      </c>
      <c r="B188" s="3" t="s">
        <v>3370</v>
      </c>
      <c r="C188" s="3" t="s">
        <v>183</v>
      </c>
      <c r="D188" s="3" t="s">
        <v>2627</v>
      </c>
    </row>
    <row r="189" spans="1:4" ht="45" customHeight="1" x14ac:dyDescent="0.25">
      <c r="A189" s="3" t="s">
        <v>1071</v>
      </c>
      <c r="B189" s="3" t="s">
        <v>3371</v>
      </c>
      <c r="C189" s="3" t="s">
        <v>98</v>
      </c>
      <c r="D189" s="3" t="s">
        <v>2627</v>
      </c>
    </row>
    <row r="190" spans="1:4" ht="45" customHeight="1" x14ac:dyDescent="0.25">
      <c r="A190" s="3" t="s">
        <v>1078</v>
      </c>
      <c r="B190" s="3" t="s">
        <v>3372</v>
      </c>
      <c r="C190" s="3" t="s">
        <v>183</v>
      </c>
      <c r="D190" s="3" t="s">
        <v>2627</v>
      </c>
    </row>
    <row r="191" spans="1:4" ht="45" customHeight="1" x14ac:dyDescent="0.25">
      <c r="A191" s="3" t="s">
        <v>1082</v>
      </c>
      <c r="B191" s="3" t="s">
        <v>3373</v>
      </c>
      <c r="C191" s="3" t="s">
        <v>219</v>
      </c>
      <c r="D191" s="3" t="s">
        <v>2627</v>
      </c>
    </row>
    <row r="192" spans="1:4" ht="45" customHeight="1" x14ac:dyDescent="0.25">
      <c r="A192" s="3" t="s">
        <v>1086</v>
      </c>
      <c r="B192" s="3" t="s">
        <v>3374</v>
      </c>
      <c r="C192" s="3" t="s">
        <v>183</v>
      </c>
      <c r="D192" s="3" t="s">
        <v>2627</v>
      </c>
    </row>
    <row r="193" spans="1:4" ht="45" customHeight="1" x14ac:dyDescent="0.25">
      <c r="A193" s="3" t="s">
        <v>1089</v>
      </c>
      <c r="B193" s="3" t="s">
        <v>3375</v>
      </c>
      <c r="C193" s="3" t="s">
        <v>183</v>
      </c>
      <c r="D193" s="3" t="s">
        <v>2627</v>
      </c>
    </row>
    <row r="194" spans="1:4" ht="45" customHeight="1" x14ac:dyDescent="0.25">
      <c r="A194" s="3" t="s">
        <v>1092</v>
      </c>
      <c r="B194" s="3" t="s">
        <v>3376</v>
      </c>
      <c r="C194" s="3" t="s">
        <v>400</v>
      </c>
      <c r="D194" s="3" t="s">
        <v>2627</v>
      </c>
    </row>
    <row r="195" spans="1:4" ht="45" customHeight="1" x14ac:dyDescent="0.25">
      <c r="A195" s="3" t="s">
        <v>1095</v>
      </c>
      <c r="B195" s="3" t="s">
        <v>3377</v>
      </c>
      <c r="C195" s="3" t="s">
        <v>219</v>
      </c>
      <c r="D195" s="3" t="s">
        <v>2627</v>
      </c>
    </row>
    <row r="196" spans="1:4" ht="45" customHeight="1" x14ac:dyDescent="0.25">
      <c r="A196" s="3" t="s">
        <v>1101</v>
      </c>
      <c r="B196" s="3" t="s">
        <v>3378</v>
      </c>
      <c r="C196" s="3" t="s">
        <v>341</v>
      </c>
      <c r="D196" s="3" t="s">
        <v>2627</v>
      </c>
    </row>
    <row r="197" spans="1:4" ht="45" customHeight="1" x14ac:dyDescent="0.25">
      <c r="A197" s="3" t="s">
        <v>1105</v>
      </c>
      <c r="B197" s="3" t="s">
        <v>3379</v>
      </c>
      <c r="C197" s="3" t="s">
        <v>106</v>
      </c>
      <c r="D197" s="3" t="s">
        <v>2627</v>
      </c>
    </row>
    <row r="198" spans="1:4" ht="45" customHeight="1" x14ac:dyDescent="0.25">
      <c r="A198" s="3" t="s">
        <v>1111</v>
      </c>
      <c r="B198" s="3" t="s">
        <v>3380</v>
      </c>
      <c r="C198" s="3" t="s">
        <v>137</v>
      </c>
      <c r="D198" s="3" t="s">
        <v>2627</v>
      </c>
    </row>
    <row r="199" spans="1:4" ht="45" customHeight="1" x14ac:dyDescent="0.25">
      <c r="A199" s="3" t="s">
        <v>1115</v>
      </c>
      <c r="B199" s="3" t="s">
        <v>3381</v>
      </c>
      <c r="C199" s="3" t="s">
        <v>636</v>
      </c>
      <c r="D199" s="3" t="s">
        <v>2627</v>
      </c>
    </row>
    <row r="200" spans="1:4" ht="45" customHeight="1" x14ac:dyDescent="0.25">
      <c r="A200" s="3" t="s">
        <v>1119</v>
      </c>
      <c r="B200" s="3" t="s">
        <v>3382</v>
      </c>
      <c r="C200" s="3" t="s">
        <v>636</v>
      </c>
      <c r="D200" s="3" t="s">
        <v>2627</v>
      </c>
    </row>
    <row r="201" spans="1:4" ht="45" customHeight="1" x14ac:dyDescent="0.25">
      <c r="A201" s="3" t="s">
        <v>1122</v>
      </c>
      <c r="B201" s="3" t="s">
        <v>3383</v>
      </c>
      <c r="C201" s="3" t="s">
        <v>636</v>
      </c>
      <c r="D201" s="3" t="s">
        <v>2627</v>
      </c>
    </row>
    <row r="202" spans="1:4" ht="45" customHeight="1" x14ac:dyDescent="0.25">
      <c r="A202" s="3" t="s">
        <v>1126</v>
      </c>
      <c r="B202" s="3" t="s">
        <v>3384</v>
      </c>
      <c r="C202" s="3" t="s">
        <v>137</v>
      </c>
      <c r="D202" s="3" t="s">
        <v>2627</v>
      </c>
    </row>
    <row r="203" spans="1:4" ht="45" customHeight="1" x14ac:dyDescent="0.25">
      <c r="A203" s="3" t="s">
        <v>1130</v>
      </c>
      <c r="B203" s="3" t="s">
        <v>3385</v>
      </c>
      <c r="C203" s="3" t="s">
        <v>98</v>
      </c>
      <c r="D203" s="3" t="s">
        <v>2627</v>
      </c>
    </row>
    <row r="204" spans="1:4" ht="45" customHeight="1" x14ac:dyDescent="0.25">
      <c r="A204" s="3" t="s">
        <v>1134</v>
      </c>
      <c r="B204" s="3" t="s">
        <v>3386</v>
      </c>
      <c r="C204" s="3" t="s">
        <v>299</v>
      </c>
      <c r="D204" s="3" t="s">
        <v>2627</v>
      </c>
    </row>
    <row r="205" spans="1:4" ht="45" customHeight="1" x14ac:dyDescent="0.25">
      <c r="A205" s="3" t="s">
        <v>1138</v>
      </c>
      <c r="B205" s="3" t="s">
        <v>3387</v>
      </c>
      <c r="C205" s="3" t="s">
        <v>219</v>
      </c>
      <c r="D205" s="3" t="s">
        <v>2627</v>
      </c>
    </row>
    <row r="206" spans="1:4" ht="45" customHeight="1" x14ac:dyDescent="0.25">
      <c r="A206" s="3" t="s">
        <v>1142</v>
      </c>
      <c r="B206" s="3" t="s">
        <v>3388</v>
      </c>
      <c r="C206" s="3" t="s">
        <v>183</v>
      </c>
      <c r="D206" s="3" t="s">
        <v>2627</v>
      </c>
    </row>
    <row r="207" spans="1:4" ht="45" customHeight="1" x14ac:dyDescent="0.25">
      <c r="A207" s="3" t="s">
        <v>1147</v>
      </c>
      <c r="B207" s="3" t="s">
        <v>3389</v>
      </c>
      <c r="C207" s="3" t="s">
        <v>219</v>
      </c>
      <c r="D207" s="3" t="s">
        <v>2627</v>
      </c>
    </row>
    <row r="208" spans="1:4" ht="45" customHeight="1" x14ac:dyDescent="0.25">
      <c r="A208" s="3" t="s">
        <v>1150</v>
      </c>
      <c r="B208" s="3" t="s">
        <v>3390</v>
      </c>
      <c r="C208" s="3" t="s">
        <v>162</v>
      </c>
      <c r="D208" s="3" t="s">
        <v>2627</v>
      </c>
    </row>
    <row r="209" spans="1:4" ht="45" customHeight="1" x14ac:dyDescent="0.25">
      <c r="A209" s="3" t="s">
        <v>1155</v>
      </c>
      <c r="B209" s="3" t="s">
        <v>3391</v>
      </c>
      <c r="C209" s="3" t="s">
        <v>219</v>
      </c>
      <c r="D209" s="3" t="s">
        <v>2627</v>
      </c>
    </row>
    <row r="210" spans="1:4" ht="45" customHeight="1" x14ac:dyDescent="0.25">
      <c r="A210" s="3" t="s">
        <v>1161</v>
      </c>
      <c r="B210" s="3" t="s">
        <v>3392</v>
      </c>
      <c r="C210" s="3" t="s">
        <v>106</v>
      </c>
      <c r="D210" s="3" t="s">
        <v>2627</v>
      </c>
    </row>
    <row r="211" spans="1:4" ht="45" customHeight="1" x14ac:dyDescent="0.25">
      <c r="A211" s="3" t="s">
        <v>1167</v>
      </c>
      <c r="B211" s="3" t="s">
        <v>3393</v>
      </c>
      <c r="C211" s="3" t="s">
        <v>162</v>
      </c>
      <c r="D211" s="3" t="s">
        <v>2627</v>
      </c>
    </row>
    <row r="212" spans="1:4" ht="45" customHeight="1" x14ac:dyDescent="0.25">
      <c r="A212" s="3" t="s">
        <v>1171</v>
      </c>
      <c r="B212" s="3" t="s">
        <v>3394</v>
      </c>
      <c r="C212" s="3" t="s">
        <v>162</v>
      </c>
      <c r="D212" s="3" t="s">
        <v>2627</v>
      </c>
    </row>
    <row r="213" spans="1:4" ht="45" customHeight="1" x14ac:dyDescent="0.25">
      <c r="A213" s="3" t="s">
        <v>1175</v>
      </c>
      <c r="B213" s="3" t="s">
        <v>3395</v>
      </c>
      <c r="C213" s="3" t="s">
        <v>183</v>
      </c>
      <c r="D213" s="3" t="s">
        <v>2627</v>
      </c>
    </row>
    <row r="214" spans="1:4" ht="45" customHeight="1" x14ac:dyDescent="0.25">
      <c r="A214" s="3" t="s">
        <v>1178</v>
      </c>
      <c r="B214" s="3" t="s">
        <v>3396</v>
      </c>
      <c r="C214" s="3" t="s">
        <v>162</v>
      </c>
      <c r="D214" s="3" t="s">
        <v>2627</v>
      </c>
    </row>
    <row r="215" spans="1:4" ht="45" customHeight="1" x14ac:dyDescent="0.25">
      <c r="A215" s="3" t="s">
        <v>1184</v>
      </c>
      <c r="B215" s="3" t="s">
        <v>3397</v>
      </c>
      <c r="C215" s="3" t="s">
        <v>183</v>
      </c>
      <c r="D215" s="3" t="s">
        <v>2627</v>
      </c>
    </row>
    <row r="216" spans="1:4" ht="45" customHeight="1" x14ac:dyDescent="0.25">
      <c r="A216" s="3" t="s">
        <v>1190</v>
      </c>
      <c r="B216" s="3" t="s">
        <v>3398</v>
      </c>
      <c r="C216" s="3" t="s">
        <v>162</v>
      </c>
      <c r="D216" s="3" t="s">
        <v>2627</v>
      </c>
    </row>
    <row r="217" spans="1:4" ht="45" customHeight="1" x14ac:dyDescent="0.25">
      <c r="A217" s="3" t="s">
        <v>1194</v>
      </c>
      <c r="B217" s="3" t="s">
        <v>3399</v>
      </c>
      <c r="C217" s="3" t="s">
        <v>162</v>
      </c>
      <c r="D217" s="3" t="s">
        <v>2627</v>
      </c>
    </row>
    <row r="218" spans="1:4" ht="45" customHeight="1" x14ac:dyDescent="0.25">
      <c r="A218" s="3" t="s">
        <v>1199</v>
      </c>
      <c r="B218" s="3" t="s">
        <v>3400</v>
      </c>
      <c r="C218" s="3" t="s">
        <v>162</v>
      </c>
      <c r="D218" s="3" t="s">
        <v>2627</v>
      </c>
    </row>
    <row r="219" spans="1:4" ht="45" customHeight="1" x14ac:dyDescent="0.25">
      <c r="A219" s="3" t="s">
        <v>1203</v>
      </c>
      <c r="B219" s="3" t="s">
        <v>3401</v>
      </c>
      <c r="C219" s="3" t="s">
        <v>219</v>
      </c>
      <c r="D219" s="3" t="s">
        <v>2627</v>
      </c>
    </row>
    <row r="220" spans="1:4" ht="45" customHeight="1" x14ac:dyDescent="0.25">
      <c r="A220" s="3" t="s">
        <v>1208</v>
      </c>
      <c r="B220" s="3" t="s">
        <v>3402</v>
      </c>
      <c r="C220" s="3" t="s">
        <v>199</v>
      </c>
      <c r="D220" s="3" t="s">
        <v>2627</v>
      </c>
    </row>
    <row r="221" spans="1:4" ht="45" customHeight="1" x14ac:dyDescent="0.25">
      <c r="A221" s="3" t="s">
        <v>1213</v>
      </c>
      <c r="B221" s="3" t="s">
        <v>3403</v>
      </c>
      <c r="C221" s="3" t="s">
        <v>162</v>
      </c>
      <c r="D221" s="3" t="s">
        <v>2627</v>
      </c>
    </row>
    <row r="222" spans="1:4" ht="45" customHeight="1" x14ac:dyDescent="0.25">
      <c r="A222" s="3" t="s">
        <v>1218</v>
      </c>
      <c r="B222" s="3" t="s">
        <v>3404</v>
      </c>
      <c r="C222" s="3" t="s">
        <v>98</v>
      </c>
      <c r="D222" s="3" t="s">
        <v>2627</v>
      </c>
    </row>
    <row r="223" spans="1:4" ht="45" customHeight="1" x14ac:dyDescent="0.25">
      <c r="A223" s="3" t="s">
        <v>1224</v>
      </c>
      <c r="B223" s="3" t="s">
        <v>3405</v>
      </c>
      <c r="C223" s="3" t="s">
        <v>98</v>
      </c>
      <c r="D223" s="3" t="s">
        <v>2627</v>
      </c>
    </row>
    <row r="224" spans="1:4" ht="45" customHeight="1" x14ac:dyDescent="0.25">
      <c r="A224" s="3" t="s">
        <v>1229</v>
      </c>
      <c r="B224" s="3" t="s">
        <v>3406</v>
      </c>
      <c r="C224" s="3" t="s">
        <v>98</v>
      </c>
      <c r="D224" s="3" t="s">
        <v>2627</v>
      </c>
    </row>
    <row r="225" spans="1:4" ht="45" customHeight="1" x14ac:dyDescent="0.25">
      <c r="A225" s="3" t="s">
        <v>1232</v>
      </c>
      <c r="B225" s="3" t="s">
        <v>3407</v>
      </c>
      <c r="C225" s="3" t="s">
        <v>183</v>
      </c>
      <c r="D225" s="3" t="s">
        <v>2627</v>
      </c>
    </row>
    <row r="226" spans="1:4" ht="45" customHeight="1" x14ac:dyDescent="0.25">
      <c r="A226" s="3" t="s">
        <v>1235</v>
      </c>
      <c r="B226" s="3" t="s">
        <v>3408</v>
      </c>
      <c r="C226" s="3" t="s">
        <v>219</v>
      </c>
      <c r="D226" s="3" t="s">
        <v>2627</v>
      </c>
    </row>
    <row r="227" spans="1:4" ht="45" customHeight="1" x14ac:dyDescent="0.25">
      <c r="A227" s="3" t="s">
        <v>1239</v>
      </c>
      <c r="B227" s="3" t="s">
        <v>3409</v>
      </c>
      <c r="C227" s="3" t="s">
        <v>183</v>
      </c>
      <c r="D227" s="3" t="s">
        <v>2627</v>
      </c>
    </row>
    <row r="228" spans="1:4" ht="45" customHeight="1" x14ac:dyDescent="0.25">
      <c r="A228" s="3" t="s">
        <v>1242</v>
      </c>
      <c r="B228" s="3" t="s">
        <v>3410</v>
      </c>
      <c r="C228" s="3" t="s">
        <v>98</v>
      </c>
      <c r="D228" s="3" t="s">
        <v>2627</v>
      </c>
    </row>
    <row r="229" spans="1:4" ht="45" customHeight="1" x14ac:dyDescent="0.25">
      <c r="A229" s="3" t="s">
        <v>1245</v>
      </c>
      <c r="B229" s="3" t="s">
        <v>3411</v>
      </c>
      <c r="C229" s="3" t="s">
        <v>183</v>
      </c>
      <c r="D229" s="3" t="s">
        <v>2627</v>
      </c>
    </row>
    <row r="230" spans="1:4" ht="45" customHeight="1" x14ac:dyDescent="0.25">
      <c r="A230" s="3" t="s">
        <v>1248</v>
      </c>
      <c r="B230" s="3" t="s">
        <v>3412</v>
      </c>
      <c r="C230" s="3" t="s">
        <v>219</v>
      </c>
      <c r="D230" s="3" t="s">
        <v>2627</v>
      </c>
    </row>
    <row r="231" spans="1:4" ht="45" customHeight="1" x14ac:dyDescent="0.25">
      <c r="A231" s="3" t="s">
        <v>1251</v>
      </c>
      <c r="B231" s="3" t="s">
        <v>3413</v>
      </c>
      <c r="C231" s="3" t="s">
        <v>98</v>
      </c>
      <c r="D231" s="3" t="s">
        <v>2627</v>
      </c>
    </row>
    <row r="232" spans="1:4" ht="45" customHeight="1" x14ac:dyDescent="0.25">
      <c r="A232" s="3" t="s">
        <v>1254</v>
      </c>
      <c r="B232" s="3" t="s">
        <v>3414</v>
      </c>
      <c r="C232" s="3" t="s">
        <v>219</v>
      </c>
      <c r="D232" s="3" t="s">
        <v>2627</v>
      </c>
    </row>
    <row r="233" spans="1:4" ht="45" customHeight="1" x14ac:dyDescent="0.25">
      <c r="A233" s="3" t="s">
        <v>1258</v>
      </c>
      <c r="B233" s="3" t="s">
        <v>3415</v>
      </c>
      <c r="C233" s="3" t="s">
        <v>183</v>
      </c>
      <c r="D233" s="3" t="s">
        <v>2627</v>
      </c>
    </row>
    <row r="234" spans="1:4" ht="45" customHeight="1" x14ac:dyDescent="0.25">
      <c r="A234" s="3" t="s">
        <v>1262</v>
      </c>
      <c r="B234" s="3" t="s">
        <v>3416</v>
      </c>
      <c r="C234" s="3" t="s">
        <v>98</v>
      </c>
      <c r="D234" s="3" t="s">
        <v>2627</v>
      </c>
    </row>
    <row r="235" spans="1:4" ht="45" customHeight="1" x14ac:dyDescent="0.25">
      <c r="A235" s="3" t="s">
        <v>1266</v>
      </c>
      <c r="B235" s="3" t="s">
        <v>3417</v>
      </c>
      <c r="C235" s="3" t="s">
        <v>299</v>
      </c>
      <c r="D235" s="3" t="s">
        <v>2627</v>
      </c>
    </row>
    <row r="236" spans="1:4" ht="45" customHeight="1" x14ac:dyDescent="0.25">
      <c r="A236" s="3" t="s">
        <v>1272</v>
      </c>
      <c r="B236" s="3" t="s">
        <v>3418</v>
      </c>
      <c r="C236" s="3" t="s">
        <v>183</v>
      </c>
      <c r="D236" s="3" t="s">
        <v>2627</v>
      </c>
    </row>
    <row r="237" spans="1:4" ht="45" customHeight="1" x14ac:dyDescent="0.25">
      <c r="A237" s="3" t="s">
        <v>1275</v>
      </c>
      <c r="B237" s="3" t="s">
        <v>3419</v>
      </c>
      <c r="C237" s="3" t="s">
        <v>199</v>
      </c>
      <c r="D237" s="3" t="s">
        <v>2627</v>
      </c>
    </row>
    <row r="238" spans="1:4" ht="45" customHeight="1" x14ac:dyDescent="0.25">
      <c r="A238" s="3" t="s">
        <v>1280</v>
      </c>
      <c r="B238" s="3" t="s">
        <v>3420</v>
      </c>
      <c r="C238" s="3" t="s">
        <v>183</v>
      </c>
      <c r="D238" s="3" t="s">
        <v>2627</v>
      </c>
    </row>
    <row r="239" spans="1:4" ht="45" customHeight="1" x14ac:dyDescent="0.25">
      <c r="A239" s="3" t="s">
        <v>1284</v>
      </c>
      <c r="B239" s="3" t="s">
        <v>3421</v>
      </c>
      <c r="C239" s="3" t="s">
        <v>219</v>
      </c>
      <c r="D239" s="3" t="s">
        <v>2627</v>
      </c>
    </row>
    <row r="240" spans="1:4" ht="45" customHeight="1" x14ac:dyDescent="0.25">
      <c r="A240" s="3" t="s">
        <v>1288</v>
      </c>
      <c r="B240" s="3" t="s">
        <v>3422</v>
      </c>
      <c r="C240" s="3" t="s">
        <v>183</v>
      </c>
      <c r="D240" s="3" t="s">
        <v>2627</v>
      </c>
    </row>
    <row r="241" spans="1:4" ht="45" customHeight="1" x14ac:dyDescent="0.25">
      <c r="A241" s="3" t="s">
        <v>1291</v>
      </c>
      <c r="B241" s="3" t="s">
        <v>3423</v>
      </c>
      <c r="C241" s="3" t="s">
        <v>299</v>
      </c>
      <c r="D241" s="3" t="s">
        <v>2627</v>
      </c>
    </row>
    <row r="242" spans="1:4" ht="45" customHeight="1" x14ac:dyDescent="0.25">
      <c r="A242" s="3" t="s">
        <v>1294</v>
      </c>
      <c r="B242" s="3" t="s">
        <v>3424</v>
      </c>
      <c r="C242" s="3" t="s">
        <v>98</v>
      </c>
      <c r="D242" s="3" t="s">
        <v>2627</v>
      </c>
    </row>
    <row r="243" spans="1:4" ht="45" customHeight="1" x14ac:dyDescent="0.25">
      <c r="A243" s="3" t="s">
        <v>1299</v>
      </c>
      <c r="B243" s="3" t="s">
        <v>3425</v>
      </c>
      <c r="C243" s="3" t="s">
        <v>299</v>
      </c>
      <c r="D243" s="3" t="s">
        <v>2627</v>
      </c>
    </row>
    <row r="244" spans="1:4" ht="45" customHeight="1" x14ac:dyDescent="0.25">
      <c r="A244" s="3" t="s">
        <v>1305</v>
      </c>
      <c r="B244" s="3" t="s">
        <v>3426</v>
      </c>
      <c r="C244" s="3" t="s">
        <v>162</v>
      </c>
      <c r="D244" s="3" t="s">
        <v>2627</v>
      </c>
    </row>
    <row r="245" spans="1:4" ht="45" customHeight="1" x14ac:dyDescent="0.25">
      <c r="A245" s="3" t="s">
        <v>1310</v>
      </c>
      <c r="B245" s="3" t="s">
        <v>3427</v>
      </c>
      <c r="C245" s="3" t="s">
        <v>219</v>
      </c>
      <c r="D245" s="3" t="s">
        <v>2627</v>
      </c>
    </row>
    <row r="246" spans="1:4" ht="45" customHeight="1" x14ac:dyDescent="0.25">
      <c r="A246" s="3" t="s">
        <v>1315</v>
      </c>
      <c r="B246" s="3" t="s">
        <v>3428</v>
      </c>
      <c r="C246" s="3" t="s">
        <v>183</v>
      </c>
      <c r="D246" s="3" t="s">
        <v>2627</v>
      </c>
    </row>
    <row r="247" spans="1:4" ht="45" customHeight="1" x14ac:dyDescent="0.25">
      <c r="A247" s="3" t="s">
        <v>1318</v>
      </c>
      <c r="B247" s="3" t="s">
        <v>3429</v>
      </c>
      <c r="C247" s="3" t="s">
        <v>183</v>
      </c>
      <c r="D247" s="3" t="s">
        <v>2627</v>
      </c>
    </row>
    <row r="248" spans="1:4" ht="45" customHeight="1" x14ac:dyDescent="0.25">
      <c r="A248" s="3" t="s">
        <v>1321</v>
      </c>
      <c r="B248" s="3" t="s">
        <v>3430</v>
      </c>
      <c r="C248" s="3" t="s">
        <v>636</v>
      </c>
      <c r="D248" s="3" t="s">
        <v>2627</v>
      </c>
    </row>
    <row r="249" spans="1:4" ht="45" customHeight="1" x14ac:dyDescent="0.25">
      <c r="A249" s="3" t="s">
        <v>1325</v>
      </c>
      <c r="B249" s="3" t="s">
        <v>3431</v>
      </c>
      <c r="C249" s="3" t="s">
        <v>636</v>
      </c>
      <c r="D249" s="3" t="s">
        <v>2627</v>
      </c>
    </row>
    <row r="250" spans="1:4" ht="45" customHeight="1" x14ac:dyDescent="0.25">
      <c r="A250" s="3" t="s">
        <v>1330</v>
      </c>
      <c r="B250" s="3" t="s">
        <v>3432</v>
      </c>
      <c r="C250" s="3" t="s">
        <v>219</v>
      </c>
      <c r="D250" s="3" t="s">
        <v>2627</v>
      </c>
    </row>
    <row r="251" spans="1:4" ht="45" customHeight="1" x14ac:dyDescent="0.25">
      <c r="A251" s="3" t="s">
        <v>1334</v>
      </c>
      <c r="B251" s="3" t="s">
        <v>3433</v>
      </c>
      <c r="C251" s="3" t="s">
        <v>183</v>
      </c>
      <c r="D251" s="3" t="s">
        <v>2627</v>
      </c>
    </row>
    <row r="252" spans="1:4" ht="45" customHeight="1" x14ac:dyDescent="0.25">
      <c r="A252" s="3" t="s">
        <v>1338</v>
      </c>
      <c r="B252" s="3" t="s">
        <v>3434</v>
      </c>
      <c r="C252" s="3" t="s">
        <v>183</v>
      </c>
      <c r="D252" s="3" t="s">
        <v>2627</v>
      </c>
    </row>
    <row r="253" spans="1:4" ht="45" customHeight="1" x14ac:dyDescent="0.25">
      <c r="A253" s="3" t="s">
        <v>1341</v>
      </c>
      <c r="B253" s="3" t="s">
        <v>3435</v>
      </c>
      <c r="C253" s="3" t="s">
        <v>219</v>
      </c>
      <c r="D253" s="3" t="s">
        <v>2627</v>
      </c>
    </row>
    <row r="254" spans="1:4" ht="45" customHeight="1" x14ac:dyDescent="0.25">
      <c r="A254" s="3" t="s">
        <v>1346</v>
      </c>
      <c r="B254" s="3" t="s">
        <v>3436</v>
      </c>
      <c r="C254" s="3" t="s">
        <v>372</v>
      </c>
      <c r="D254" s="3" t="s">
        <v>2627</v>
      </c>
    </row>
    <row r="255" spans="1:4" ht="45" customHeight="1" x14ac:dyDescent="0.25">
      <c r="A255" s="3" t="s">
        <v>1350</v>
      </c>
      <c r="B255" s="3" t="s">
        <v>3437</v>
      </c>
      <c r="C255" s="3" t="s">
        <v>219</v>
      </c>
      <c r="D255" s="3" t="s">
        <v>2627</v>
      </c>
    </row>
    <row r="256" spans="1:4" ht="45" customHeight="1" x14ac:dyDescent="0.25">
      <c r="A256" s="3" t="s">
        <v>1355</v>
      </c>
      <c r="B256" s="3" t="s">
        <v>3438</v>
      </c>
      <c r="C256" s="3" t="s">
        <v>137</v>
      </c>
      <c r="D256" s="3" t="s">
        <v>2627</v>
      </c>
    </row>
    <row r="257" spans="1:4" ht="45" customHeight="1" x14ac:dyDescent="0.25">
      <c r="A257" s="3" t="s">
        <v>1360</v>
      </c>
      <c r="B257" s="3" t="s">
        <v>3439</v>
      </c>
      <c r="C257" s="3" t="s">
        <v>299</v>
      </c>
      <c r="D257" s="3" t="s">
        <v>2627</v>
      </c>
    </row>
    <row r="258" spans="1:4" ht="45" customHeight="1" x14ac:dyDescent="0.25">
      <c r="A258" s="3" t="s">
        <v>1364</v>
      </c>
      <c r="B258" s="3" t="s">
        <v>3440</v>
      </c>
      <c r="C258" s="3" t="s">
        <v>219</v>
      </c>
      <c r="D258" s="3" t="s">
        <v>2627</v>
      </c>
    </row>
    <row r="259" spans="1:4" ht="45" customHeight="1" x14ac:dyDescent="0.25">
      <c r="A259" s="3" t="s">
        <v>1370</v>
      </c>
      <c r="B259" s="3" t="s">
        <v>3441</v>
      </c>
      <c r="C259" s="3" t="s">
        <v>596</v>
      </c>
      <c r="D259" s="3" t="s">
        <v>2627</v>
      </c>
    </row>
    <row r="260" spans="1:4" ht="45" customHeight="1" x14ac:dyDescent="0.25">
      <c r="A260" s="3" t="s">
        <v>1374</v>
      </c>
      <c r="B260" s="3" t="s">
        <v>3442</v>
      </c>
      <c r="C260" s="3" t="s">
        <v>596</v>
      </c>
      <c r="D260" s="3" t="s">
        <v>2627</v>
      </c>
    </row>
    <row r="261" spans="1:4" ht="45" customHeight="1" x14ac:dyDescent="0.25">
      <c r="A261" s="3" t="s">
        <v>1379</v>
      </c>
      <c r="B261" s="3" t="s">
        <v>3443</v>
      </c>
      <c r="C261" s="3" t="s">
        <v>162</v>
      </c>
      <c r="D261" s="3" t="s">
        <v>2627</v>
      </c>
    </row>
    <row r="262" spans="1:4" ht="45" customHeight="1" x14ac:dyDescent="0.25">
      <c r="A262" s="3" t="s">
        <v>1385</v>
      </c>
      <c r="B262" s="3" t="s">
        <v>3444</v>
      </c>
      <c r="C262" s="3" t="s">
        <v>162</v>
      </c>
      <c r="D262" s="3" t="s">
        <v>2627</v>
      </c>
    </row>
    <row r="263" spans="1:4" ht="45" customHeight="1" x14ac:dyDescent="0.25">
      <c r="A263" s="3" t="s">
        <v>1388</v>
      </c>
      <c r="B263" s="3" t="s">
        <v>3445</v>
      </c>
      <c r="C263" s="3" t="s">
        <v>299</v>
      </c>
      <c r="D263" s="3" t="s">
        <v>2627</v>
      </c>
    </row>
    <row r="264" spans="1:4" ht="45" customHeight="1" x14ac:dyDescent="0.25">
      <c r="A264" s="3" t="s">
        <v>1395</v>
      </c>
      <c r="B264" s="3" t="s">
        <v>3446</v>
      </c>
      <c r="C264" s="3" t="s">
        <v>1390</v>
      </c>
      <c r="D264" s="3" t="s">
        <v>2627</v>
      </c>
    </row>
    <row r="265" spans="1:4" ht="45" customHeight="1" x14ac:dyDescent="0.25">
      <c r="A265" s="3" t="s">
        <v>1399</v>
      </c>
      <c r="B265" s="3" t="s">
        <v>3447</v>
      </c>
      <c r="C265" s="3" t="s">
        <v>1397</v>
      </c>
      <c r="D265" s="3" t="s">
        <v>2627</v>
      </c>
    </row>
    <row r="266" spans="1:4" ht="45" customHeight="1" x14ac:dyDescent="0.25">
      <c r="A266" s="3" t="s">
        <v>1405</v>
      </c>
      <c r="B266" s="3" t="s">
        <v>3448</v>
      </c>
      <c r="C266" s="3" t="s">
        <v>1401</v>
      </c>
      <c r="D266" s="3" t="s">
        <v>2627</v>
      </c>
    </row>
    <row r="267" spans="1:4" ht="45" customHeight="1" x14ac:dyDescent="0.25">
      <c r="A267" s="3" t="s">
        <v>1410</v>
      </c>
      <c r="B267" s="3" t="s">
        <v>3449</v>
      </c>
      <c r="C267" s="3" t="s">
        <v>98</v>
      </c>
      <c r="D267" s="3" t="s">
        <v>2627</v>
      </c>
    </row>
    <row r="268" spans="1:4" ht="45" customHeight="1" x14ac:dyDescent="0.25">
      <c r="A268" s="3" t="s">
        <v>1415</v>
      </c>
      <c r="B268" s="3" t="s">
        <v>3450</v>
      </c>
      <c r="C268" s="3" t="s">
        <v>183</v>
      </c>
      <c r="D268" s="3" t="s">
        <v>2627</v>
      </c>
    </row>
    <row r="269" spans="1:4" ht="45" customHeight="1" x14ac:dyDescent="0.25">
      <c r="A269" s="3" t="s">
        <v>1418</v>
      </c>
      <c r="B269" s="3" t="s">
        <v>3451</v>
      </c>
      <c r="C269" s="3" t="s">
        <v>183</v>
      </c>
      <c r="D269" s="3" t="s">
        <v>2627</v>
      </c>
    </row>
    <row r="270" spans="1:4" ht="45" customHeight="1" x14ac:dyDescent="0.25">
      <c r="A270" s="3" t="s">
        <v>1422</v>
      </c>
      <c r="B270" s="3" t="s">
        <v>3452</v>
      </c>
      <c r="C270" s="3" t="s">
        <v>183</v>
      </c>
      <c r="D270" s="3" t="s">
        <v>2627</v>
      </c>
    </row>
    <row r="271" spans="1:4" ht="45" customHeight="1" x14ac:dyDescent="0.25">
      <c r="A271" s="3" t="s">
        <v>1426</v>
      </c>
      <c r="B271" s="3" t="s">
        <v>3453</v>
      </c>
      <c r="C271" s="3" t="s">
        <v>299</v>
      </c>
      <c r="D271" s="3" t="s">
        <v>2627</v>
      </c>
    </row>
    <row r="272" spans="1:4" ht="45" customHeight="1" x14ac:dyDescent="0.25">
      <c r="A272" s="3" t="s">
        <v>1429</v>
      </c>
      <c r="B272" s="3" t="s">
        <v>3454</v>
      </c>
      <c r="C272" s="3" t="s">
        <v>219</v>
      </c>
      <c r="D272" s="3" t="s">
        <v>2627</v>
      </c>
    </row>
    <row r="273" spans="1:4" ht="45" customHeight="1" x14ac:dyDescent="0.25">
      <c r="A273" s="3" t="s">
        <v>1434</v>
      </c>
      <c r="B273" s="3" t="s">
        <v>3455</v>
      </c>
      <c r="C273" s="3" t="s">
        <v>98</v>
      </c>
      <c r="D273" s="3" t="s">
        <v>2627</v>
      </c>
    </row>
    <row r="274" spans="1:4" ht="45" customHeight="1" x14ac:dyDescent="0.25">
      <c r="A274" s="3" t="s">
        <v>1441</v>
      </c>
      <c r="B274" s="3" t="s">
        <v>3456</v>
      </c>
      <c r="C274" s="3" t="s">
        <v>98</v>
      </c>
      <c r="D274" s="3" t="s">
        <v>2627</v>
      </c>
    </row>
    <row r="275" spans="1:4" ht="45" customHeight="1" x14ac:dyDescent="0.25">
      <c r="A275" s="3" t="s">
        <v>1445</v>
      </c>
      <c r="B275" s="3" t="s">
        <v>3457</v>
      </c>
      <c r="C275" s="3" t="s">
        <v>199</v>
      </c>
      <c r="D275" s="3" t="s">
        <v>2627</v>
      </c>
    </row>
    <row r="276" spans="1:4" ht="45" customHeight="1" x14ac:dyDescent="0.25">
      <c r="A276" s="3" t="s">
        <v>1449</v>
      </c>
      <c r="B276" s="3" t="s">
        <v>3458</v>
      </c>
      <c r="C276" s="3" t="s">
        <v>98</v>
      </c>
      <c r="D276" s="3" t="s">
        <v>2627</v>
      </c>
    </row>
    <row r="277" spans="1:4" ht="45" customHeight="1" x14ac:dyDescent="0.25">
      <c r="A277" s="3" t="s">
        <v>1453</v>
      </c>
      <c r="B277" s="3" t="s">
        <v>3459</v>
      </c>
      <c r="C277" s="3" t="s">
        <v>199</v>
      </c>
      <c r="D277" s="3" t="s">
        <v>2627</v>
      </c>
    </row>
    <row r="278" spans="1:4" ht="45" customHeight="1" x14ac:dyDescent="0.25">
      <c r="A278" s="3" t="s">
        <v>1458</v>
      </c>
      <c r="B278" s="3" t="s">
        <v>3460</v>
      </c>
      <c r="C278" s="3" t="s">
        <v>98</v>
      </c>
      <c r="D278" s="3" t="s">
        <v>2627</v>
      </c>
    </row>
    <row r="279" spans="1:4" ht="45" customHeight="1" x14ac:dyDescent="0.25">
      <c r="A279" s="3" t="s">
        <v>1462</v>
      </c>
      <c r="B279" s="3" t="s">
        <v>3461</v>
      </c>
      <c r="C279" s="3" t="s">
        <v>98</v>
      </c>
      <c r="D279" s="3" t="s">
        <v>2627</v>
      </c>
    </row>
    <row r="280" spans="1:4" ht="45" customHeight="1" x14ac:dyDescent="0.25">
      <c r="A280" s="3" t="s">
        <v>1468</v>
      </c>
      <c r="B280" s="3" t="s">
        <v>3462</v>
      </c>
      <c r="C280" s="3" t="s">
        <v>199</v>
      </c>
      <c r="D280" s="3" t="s">
        <v>2627</v>
      </c>
    </row>
    <row r="281" spans="1:4" ht="45" customHeight="1" x14ac:dyDescent="0.25">
      <c r="A281" s="3" t="s">
        <v>1471</v>
      </c>
      <c r="B281" s="3" t="s">
        <v>3463</v>
      </c>
      <c r="C281" s="3" t="s">
        <v>137</v>
      </c>
      <c r="D281" s="3" t="s">
        <v>2627</v>
      </c>
    </row>
    <row r="282" spans="1:4" ht="45" customHeight="1" x14ac:dyDescent="0.25">
      <c r="A282" s="3" t="s">
        <v>1475</v>
      </c>
      <c r="B282" s="3" t="s">
        <v>3464</v>
      </c>
      <c r="C282" s="3" t="s">
        <v>162</v>
      </c>
      <c r="D282" s="3" t="s">
        <v>2627</v>
      </c>
    </row>
    <row r="283" spans="1:4" ht="45" customHeight="1" x14ac:dyDescent="0.25">
      <c r="A283" s="3" t="s">
        <v>1479</v>
      </c>
      <c r="B283" s="3" t="s">
        <v>3465</v>
      </c>
      <c r="C283" s="3" t="s">
        <v>98</v>
      </c>
      <c r="D283" s="3" t="s">
        <v>2627</v>
      </c>
    </row>
    <row r="284" spans="1:4" ht="45" customHeight="1" x14ac:dyDescent="0.25">
      <c r="A284" s="3" t="s">
        <v>1484</v>
      </c>
      <c r="B284" s="3" t="s">
        <v>3466</v>
      </c>
      <c r="C284" s="3" t="s">
        <v>299</v>
      </c>
      <c r="D284" s="3" t="s">
        <v>2627</v>
      </c>
    </row>
    <row r="285" spans="1:4" ht="45" customHeight="1" x14ac:dyDescent="0.25">
      <c r="A285" s="3" t="s">
        <v>1489</v>
      </c>
      <c r="B285" s="3" t="s">
        <v>3467</v>
      </c>
      <c r="C285" s="3" t="s">
        <v>98</v>
      </c>
      <c r="D285" s="3" t="s">
        <v>2627</v>
      </c>
    </row>
    <row r="286" spans="1:4" ht="45" customHeight="1" x14ac:dyDescent="0.25">
      <c r="A286" s="3" t="s">
        <v>1492</v>
      </c>
      <c r="B286" s="3" t="s">
        <v>3468</v>
      </c>
      <c r="C286" s="3" t="s">
        <v>98</v>
      </c>
      <c r="D286" s="3" t="s">
        <v>2627</v>
      </c>
    </row>
    <row r="287" spans="1:4" ht="45" customHeight="1" x14ac:dyDescent="0.25">
      <c r="A287" s="3" t="s">
        <v>1494</v>
      </c>
      <c r="B287" s="3" t="s">
        <v>3469</v>
      </c>
      <c r="C287" s="3" t="s">
        <v>98</v>
      </c>
      <c r="D287" s="3" t="s">
        <v>2627</v>
      </c>
    </row>
    <row r="288" spans="1:4" ht="45" customHeight="1" x14ac:dyDescent="0.25">
      <c r="A288" s="3" t="s">
        <v>1497</v>
      </c>
      <c r="B288" s="3" t="s">
        <v>3470</v>
      </c>
      <c r="C288" s="3" t="s">
        <v>183</v>
      </c>
      <c r="D288" s="3" t="s">
        <v>2627</v>
      </c>
    </row>
    <row r="289" spans="1:4" ht="45" customHeight="1" x14ac:dyDescent="0.25">
      <c r="A289" s="3" t="s">
        <v>1501</v>
      </c>
      <c r="B289" s="3" t="s">
        <v>3471</v>
      </c>
      <c r="C289" s="3" t="s">
        <v>106</v>
      </c>
      <c r="D289" s="3" t="s">
        <v>2627</v>
      </c>
    </row>
    <row r="290" spans="1:4" ht="45" customHeight="1" x14ac:dyDescent="0.25">
      <c r="A290" s="3" t="s">
        <v>1507</v>
      </c>
      <c r="B290" s="3" t="s">
        <v>3472</v>
      </c>
      <c r="C290" s="3" t="s">
        <v>162</v>
      </c>
      <c r="D290" s="3" t="s">
        <v>2627</v>
      </c>
    </row>
    <row r="291" spans="1:4" ht="45" customHeight="1" x14ac:dyDescent="0.25">
      <c r="A291" s="3" t="s">
        <v>1512</v>
      </c>
      <c r="B291" s="3" t="s">
        <v>3473</v>
      </c>
      <c r="C291" s="3" t="s">
        <v>183</v>
      </c>
      <c r="D291" s="3" t="s">
        <v>2627</v>
      </c>
    </row>
    <row r="292" spans="1:4" ht="45" customHeight="1" x14ac:dyDescent="0.25">
      <c r="A292" s="3" t="s">
        <v>1516</v>
      </c>
      <c r="B292" s="3" t="s">
        <v>3474</v>
      </c>
      <c r="C292" s="3" t="s">
        <v>400</v>
      </c>
      <c r="D292" s="3" t="s">
        <v>2627</v>
      </c>
    </row>
    <row r="293" spans="1:4" ht="45" customHeight="1" x14ac:dyDescent="0.25">
      <c r="A293" s="3" t="s">
        <v>1518</v>
      </c>
      <c r="B293" s="3" t="s">
        <v>3475</v>
      </c>
      <c r="C293" s="3" t="s">
        <v>98</v>
      </c>
      <c r="D293" s="3" t="s">
        <v>2627</v>
      </c>
    </row>
    <row r="294" spans="1:4" ht="45" customHeight="1" x14ac:dyDescent="0.25">
      <c r="A294" s="3" t="s">
        <v>1523</v>
      </c>
      <c r="B294" s="3" t="s">
        <v>3476</v>
      </c>
      <c r="C294" s="3" t="s">
        <v>183</v>
      </c>
      <c r="D294" s="3" t="s">
        <v>2627</v>
      </c>
    </row>
    <row r="295" spans="1:4" ht="45" customHeight="1" x14ac:dyDescent="0.25">
      <c r="A295" s="3" t="s">
        <v>1527</v>
      </c>
      <c r="B295" s="3" t="s">
        <v>3477</v>
      </c>
      <c r="C295" s="3" t="s">
        <v>453</v>
      </c>
      <c r="D295" s="3" t="s">
        <v>2627</v>
      </c>
    </row>
    <row r="296" spans="1:4" ht="45" customHeight="1" x14ac:dyDescent="0.25">
      <c r="A296" s="3" t="s">
        <v>1531</v>
      </c>
      <c r="B296" s="3" t="s">
        <v>3478</v>
      </c>
      <c r="C296" s="3" t="s">
        <v>219</v>
      </c>
      <c r="D296" s="3" t="s">
        <v>2627</v>
      </c>
    </row>
    <row r="297" spans="1:4" ht="45" customHeight="1" x14ac:dyDescent="0.25">
      <c r="A297" s="3" t="s">
        <v>1535</v>
      </c>
      <c r="B297" s="3" t="s">
        <v>3479</v>
      </c>
      <c r="C297" s="3" t="s">
        <v>137</v>
      </c>
      <c r="D297" s="3" t="s">
        <v>2627</v>
      </c>
    </row>
    <row r="298" spans="1:4" ht="45" customHeight="1" x14ac:dyDescent="0.25">
      <c r="A298" s="3" t="s">
        <v>1541</v>
      </c>
      <c r="B298" s="3" t="s">
        <v>3480</v>
      </c>
      <c r="C298" s="3" t="s">
        <v>219</v>
      </c>
      <c r="D298" s="3" t="s">
        <v>2627</v>
      </c>
    </row>
    <row r="299" spans="1:4" ht="45" customHeight="1" x14ac:dyDescent="0.25">
      <c r="A299" s="3" t="s">
        <v>1546</v>
      </c>
      <c r="B299" s="3" t="s">
        <v>3481</v>
      </c>
      <c r="C299" s="3" t="s">
        <v>183</v>
      </c>
      <c r="D299" s="3" t="s">
        <v>2627</v>
      </c>
    </row>
    <row r="300" spans="1:4" ht="45" customHeight="1" x14ac:dyDescent="0.25">
      <c r="A300" s="3" t="s">
        <v>1550</v>
      </c>
      <c r="B300" s="3" t="s">
        <v>3482</v>
      </c>
      <c r="C300" s="3" t="s">
        <v>98</v>
      </c>
      <c r="D300" s="3" t="s">
        <v>2627</v>
      </c>
    </row>
    <row r="301" spans="1:4" ht="45" customHeight="1" x14ac:dyDescent="0.25">
      <c r="A301" s="3" t="s">
        <v>1553</v>
      </c>
      <c r="B301" s="3" t="s">
        <v>3483</v>
      </c>
      <c r="C301" s="3" t="s">
        <v>98</v>
      </c>
      <c r="D301" s="3" t="s">
        <v>2627</v>
      </c>
    </row>
    <row r="302" spans="1:4" ht="45" customHeight="1" x14ac:dyDescent="0.25">
      <c r="A302" s="3" t="s">
        <v>1557</v>
      </c>
      <c r="B302" s="3" t="s">
        <v>3484</v>
      </c>
      <c r="C302" s="3" t="s">
        <v>199</v>
      </c>
      <c r="D302" s="3" t="s">
        <v>2627</v>
      </c>
    </row>
    <row r="303" spans="1:4" ht="45" customHeight="1" x14ac:dyDescent="0.25">
      <c r="A303" s="3" t="s">
        <v>1561</v>
      </c>
      <c r="B303" s="3" t="s">
        <v>3485</v>
      </c>
      <c r="C303" s="3" t="s">
        <v>199</v>
      </c>
      <c r="D303" s="3" t="s">
        <v>2627</v>
      </c>
    </row>
    <row r="304" spans="1:4" ht="45" customHeight="1" x14ac:dyDescent="0.25">
      <c r="A304" s="3" t="s">
        <v>1566</v>
      </c>
      <c r="B304" s="3" t="s">
        <v>3486</v>
      </c>
      <c r="C304" s="3" t="s">
        <v>199</v>
      </c>
      <c r="D304" s="3" t="s">
        <v>2627</v>
      </c>
    </row>
    <row r="305" spans="1:4" ht="45" customHeight="1" x14ac:dyDescent="0.25">
      <c r="A305" s="3" t="s">
        <v>1569</v>
      </c>
      <c r="B305" s="3" t="s">
        <v>3487</v>
      </c>
      <c r="C305" s="3" t="s">
        <v>98</v>
      </c>
      <c r="D305" s="3" t="s">
        <v>2627</v>
      </c>
    </row>
    <row r="306" spans="1:4" ht="45" customHeight="1" x14ac:dyDescent="0.25">
      <c r="A306" s="3" t="s">
        <v>1574</v>
      </c>
      <c r="B306" s="3" t="s">
        <v>3488</v>
      </c>
      <c r="C306" s="3" t="s">
        <v>137</v>
      </c>
      <c r="D306" s="3" t="s">
        <v>2627</v>
      </c>
    </row>
    <row r="307" spans="1:4" ht="45" customHeight="1" x14ac:dyDescent="0.25">
      <c r="A307" s="3" t="s">
        <v>1577</v>
      </c>
      <c r="B307" s="3" t="s">
        <v>3489</v>
      </c>
      <c r="C307" s="3" t="s">
        <v>162</v>
      </c>
      <c r="D307" s="3" t="s">
        <v>2627</v>
      </c>
    </row>
    <row r="308" spans="1:4" ht="45" customHeight="1" x14ac:dyDescent="0.25">
      <c r="A308" s="3" t="s">
        <v>1581</v>
      </c>
      <c r="B308" s="3" t="s">
        <v>3490</v>
      </c>
      <c r="C308" s="3" t="s">
        <v>162</v>
      </c>
      <c r="D308" s="3" t="s">
        <v>2627</v>
      </c>
    </row>
    <row r="309" spans="1:4" ht="45" customHeight="1" x14ac:dyDescent="0.25">
      <c r="A309" s="3" t="s">
        <v>1584</v>
      </c>
      <c r="B309" s="3" t="s">
        <v>3491</v>
      </c>
      <c r="C309" s="3" t="s">
        <v>162</v>
      </c>
      <c r="D309" s="3" t="s">
        <v>2627</v>
      </c>
    </row>
    <row r="310" spans="1:4" ht="45" customHeight="1" x14ac:dyDescent="0.25">
      <c r="A310" s="3" t="s">
        <v>1589</v>
      </c>
      <c r="B310" s="3" t="s">
        <v>3492</v>
      </c>
      <c r="C310" s="3" t="s">
        <v>183</v>
      </c>
      <c r="D310" s="3" t="s">
        <v>2627</v>
      </c>
    </row>
    <row r="311" spans="1:4" ht="45" customHeight="1" x14ac:dyDescent="0.25">
      <c r="A311" s="3" t="s">
        <v>1593</v>
      </c>
      <c r="B311" s="3" t="s">
        <v>3493</v>
      </c>
      <c r="C311" s="3" t="s">
        <v>98</v>
      </c>
      <c r="D311" s="3" t="s">
        <v>2627</v>
      </c>
    </row>
    <row r="312" spans="1:4" ht="45" customHeight="1" x14ac:dyDescent="0.25">
      <c r="A312" s="3" t="s">
        <v>1596</v>
      </c>
      <c r="B312" s="3" t="s">
        <v>3494</v>
      </c>
      <c r="C312" s="3" t="s">
        <v>219</v>
      </c>
      <c r="D312" s="3" t="s">
        <v>2627</v>
      </c>
    </row>
    <row r="313" spans="1:4" ht="45" customHeight="1" x14ac:dyDescent="0.25">
      <c r="A313" s="3" t="s">
        <v>1601</v>
      </c>
      <c r="B313" s="3" t="s">
        <v>3495</v>
      </c>
      <c r="C313" s="3" t="s">
        <v>183</v>
      </c>
      <c r="D313" s="3" t="s">
        <v>2627</v>
      </c>
    </row>
    <row r="314" spans="1:4" ht="45" customHeight="1" x14ac:dyDescent="0.25">
      <c r="A314" s="3" t="s">
        <v>1606</v>
      </c>
      <c r="B314" s="3" t="s">
        <v>3496</v>
      </c>
      <c r="C314" s="3" t="s">
        <v>183</v>
      </c>
      <c r="D314" s="3" t="s">
        <v>2627</v>
      </c>
    </row>
    <row r="315" spans="1:4" ht="45" customHeight="1" x14ac:dyDescent="0.25">
      <c r="A315" s="3" t="s">
        <v>1609</v>
      </c>
      <c r="B315" s="3" t="s">
        <v>3497</v>
      </c>
      <c r="C315" s="3" t="s">
        <v>183</v>
      </c>
      <c r="D315" s="3" t="s">
        <v>2627</v>
      </c>
    </row>
    <row r="316" spans="1:4" ht="45" customHeight="1" x14ac:dyDescent="0.25">
      <c r="A316" s="3" t="s">
        <v>1612</v>
      </c>
      <c r="B316" s="3" t="s">
        <v>3498</v>
      </c>
      <c r="C316" s="3" t="s">
        <v>98</v>
      </c>
      <c r="D316" s="3" t="s">
        <v>2627</v>
      </c>
    </row>
    <row r="317" spans="1:4" ht="45" customHeight="1" x14ac:dyDescent="0.25">
      <c r="A317" s="3" t="s">
        <v>1615</v>
      </c>
      <c r="B317" s="3" t="s">
        <v>3499</v>
      </c>
      <c r="C317" s="3" t="s">
        <v>183</v>
      </c>
      <c r="D317" s="3" t="s">
        <v>2627</v>
      </c>
    </row>
    <row r="318" spans="1:4" ht="45" customHeight="1" x14ac:dyDescent="0.25">
      <c r="A318" s="3" t="s">
        <v>1619</v>
      </c>
      <c r="B318" s="3" t="s">
        <v>3500</v>
      </c>
      <c r="C318" s="3" t="s">
        <v>128</v>
      </c>
      <c r="D318" s="3" t="s">
        <v>2627</v>
      </c>
    </row>
    <row r="319" spans="1:4" ht="45" customHeight="1" x14ac:dyDescent="0.25">
      <c r="A319" s="3" t="s">
        <v>1625</v>
      </c>
      <c r="B319" s="3" t="s">
        <v>3501</v>
      </c>
      <c r="C319" s="3" t="s">
        <v>219</v>
      </c>
      <c r="D319" s="3" t="s">
        <v>2627</v>
      </c>
    </row>
    <row r="320" spans="1:4" ht="45" customHeight="1" x14ac:dyDescent="0.25">
      <c r="A320" s="3" t="s">
        <v>1629</v>
      </c>
      <c r="B320" s="3" t="s">
        <v>3502</v>
      </c>
      <c r="C320" s="3" t="s">
        <v>219</v>
      </c>
      <c r="D320" s="3" t="s">
        <v>2627</v>
      </c>
    </row>
    <row r="321" spans="1:4" ht="45" customHeight="1" x14ac:dyDescent="0.25">
      <c r="A321" s="3" t="s">
        <v>1633</v>
      </c>
      <c r="B321" s="3" t="s">
        <v>3503</v>
      </c>
      <c r="C321" s="3" t="s">
        <v>596</v>
      </c>
      <c r="D321" s="3" t="s">
        <v>2627</v>
      </c>
    </row>
    <row r="322" spans="1:4" ht="45" customHeight="1" x14ac:dyDescent="0.25">
      <c r="A322" s="3" t="s">
        <v>1637</v>
      </c>
      <c r="B322" s="3" t="s">
        <v>3504</v>
      </c>
      <c r="C322" s="3" t="s">
        <v>199</v>
      </c>
      <c r="D322" s="3" t="s">
        <v>2627</v>
      </c>
    </row>
    <row r="323" spans="1:4" ht="45" customHeight="1" x14ac:dyDescent="0.25">
      <c r="A323" s="3" t="s">
        <v>1640</v>
      </c>
      <c r="B323" s="3" t="s">
        <v>3505</v>
      </c>
      <c r="C323" s="3" t="s">
        <v>219</v>
      </c>
      <c r="D323" s="3" t="s">
        <v>2627</v>
      </c>
    </row>
    <row r="324" spans="1:4" ht="45" customHeight="1" x14ac:dyDescent="0.25">
      <c r="A324" s="3" t="s">
        <v>1643</v>
      </c>
      <c r="B324" s="3" t="s">
        <v>3506</v>
      </c>
      <c r="C324" s="3" t="s">
        <v>137</v>
      </c>
      <c r="D324" s="3" t="s">
        <v>2627</v>
      </c>
    </row>
    <row r="325" spans="1:4" ht="45" customHeight="1" x14ac:dyDescent="0.25">
      <c r="A325" s="3" t="s">
        <v>1647</v>
      </c>
      <c r="B325" s="3" t="s">
        <v>3507</v>
      </c>
      <c r="C325" s="3" t="s">
        <v>219</v>
      </c>
      <c r="D325" s="3" t="s">
        <v>2627</v>
      </c>
    </row>
    <row r="326" spans="1:4" ht="45" customHeight="1" x14ac:dyDescent="0.25">
      <c r="A326" s="3" t="s">
        <v>1651</v>
      </c>
      <c r="B326" s="3" t="s">
        <v>3508</v>
      </c>
      <c r="C326" s="3" t="s">
        <v>219</v>
      </c>
      <c r="D326" s="3" t="s">
        <v>2627</v>
      </c>
    </row>
    <row r="327" spans="1:4" ht="45" customHeight="1" x14ac:dyDescent="0.25">
      <c r="A327" s="3" t="s">
        <v>1654</v>
      </c>
      <c r="B327" s="3" t="s">
        <v>3509</v>
      </c>
      <c r="C327" s="3" t="s">
        <v>219</v>
      </c>
      <c r="D327" s="3" t="s">
        <v>2627</v>
      </c>
    </row>
    <row r="328" spans="1:4" ht="45" customHeight="1" x14ac:dyDescent="0.25">
      <c r="A328" s="3" t="s">
        <v>1658</v>
      </c>
      <c r="B328" s="3" t="s">
        <v>3510</v>
      </c>
      <c r="C328" s="3" t="s">
        <v>372</v>
      </c>
      <c r="D328" s="3" t="s">
        <v>2627</v>
      </c>
    </row>
    <row r="329" spans="1:4" ht="45" customHeight="1" x14ac:dyDescent="0.25">
      <c r="A329" s="3" t="s">
        <v>1662</v>
      </c>
      <c r="B329" s="3" t="s">
        <v>3511</v>
      </c>
      <c r="C329" s="3" t="s">
        <v>183</v>
      </c>
      <c r="D329" s="3" t="s">
        <v>2627</v>
      </c>
    </row>
    <row r="330" spans="1:4" ht="45" customHeight="1" x14ac:dyDescent="0.25">
      <c r="A330" s="3" t="s">
        <v>1667</v>
      </c>
      <c r="B330" s="3" t="s">
        <v>3512</v>
      </c>
      <c r="C330" s="3" t="s">
        <v>219</v>
      </c>
      <c r="D330" s="3" t="s">
        <v>2627</v>
      </c>
    </row>
    <row r="331" spans="1:4" ht="45" customHeight="1" x14ac:dyDescent="0.25">
      <c r="A331" s="3" t="s">
        <v>1671</v>
      </c>
      <c r="B331" s="3" t="s">
        <v>3513</v>
      </c>
      <c r="C331" s="3" t="s">
        <v>596</v>
      </c>
      <c r="D331" s="3" t="s">
        <v>2627</v>
      </c>
    </row>
    <row r="332" spans="1:4" ht="45" customHeight="1" x14ac:dyDescent="0.25">
      <c r="A332" s="3" t="s">
        <v>1675</v>
      </c>
      <c r="B332" s="3" t="s">
        <v>3514</v>
      </c>
      <c r="C332" s="3" t="s">
        <v>137</v>
      </c>
      <c r="D332" s="3" t="s">
        <v>2627</v>
      </c>
    </row>
    <row r="333" spans="1:4" ht="45" customHeight="1" x14ac:dyDescent="0.25">
      <c r="A333" s="3" t="s">
        <v>1678</v>
      </c>
      <c r="B333" s="3" t="s">
        <v>3515</v>
      </c>
      <c r="C333" s="3" t="s">
        <v>219</v>
      </c>
      <c r="D333" s="3" t="s">
        <v>2627</v>
      </c>
    </row>
    <row r="334" spans="1:4" ht="45" customHeight="1" x14ac:dyDescent="0.25">
      <c r="A334" s="3" t="s">
        <v>1684</v>
      </c>
      <c r="B334" s="3" t="s">
        <v>3516</v>
      </c>
      <c r="C334" s="3" t="s">
        <v>219</v>
      </c>
      <c r="D334" s="3" t="s">
        <v>2627</v>
      </c>
    </row>
    <row r="335" spans="1:4" ht="45" customHeight="1" x14ac:dyDescent="0.25">
      <c r="A335" s="3" t="s">
        <v>1687</v>
      </c>
      <c r="B335" s="3" t="s">
        <v>3517</v>
      </c>
      <c r="C335" s="3" t="s">
        <v>219</v>
      </c>
      <c r="D335" s="3" t="s">
        <v>2627</v>
      </c>
    </row>
    <row r="336" spans="1:4" ht="45" customHeight="1" x14ac:dyDescent="0.25">
      <c r="A336" s="3" t="s">
        <v>1691</v>
      </c>
      <c r="B336" s="3" t="s">
        <v>3518</v>
      </c>
      <c r="C336" s="3" t="s">
        <v>219</v>
      </c>
      <c r="D336" s="3" t="s">
        <v>2627</v>
      </c>
    </row>
    <row r="337" spans="1:4" ht="45" customHeight="1" x14ac:dyDescent="0.25">
      <c r="A337" s="3" t="s">
        <v>1695</v>
      </c>
      <c r="B337" s="3" t="s">
        <v>3519</v>
      </c>
      <c r="C337" s="3" t="s">
        <v>219</v>
      </c>
      <c r="D337" s="3" t="s">
        <v>2627</v>
      </c>
    </row>
    <row r="338" spans="1:4" ht="45" customHeight="1" x14ac:dyDescent="0.25">
      <c r="A338" s="3" t="s">
        <v>1700</v>
      </c>
      <c r="B338" s="3" t="s">
        <v>3520</v>
      </c>
      <c r="C338" s="3" t="s">
        <v>400</v>
      </c>
      <c r="D338" s="3" t="s">
        <v>2627</v>
      </c>
    </row>
    <row r="339" spans="1:4" ht="45" customHeight="1" x14ac:dyDescent="0.25">
      <c r="A339" s="3" t="s">
        <v>1703</v>
      </c>
      <c r="B339" s="3" t="s">
        <v>3521</v>
      </c>
      <c r="C339" s="3" t="s">
        <v>162</v>
      </c>
      <c r="D339" s="3" t="s">
        <v>2627</v>
      </c>
    </row>
    <row r="340" spans="1:4" ht="45" customHeight="1" x14ac:dyDescent="0.25">
      <c r="A340" s="3" t="s">
        <v>1709</v>
      </c>
      <c r="B340" s="3" t="s">
        <v>3522</v>
      </c>
      <c r="C340" s="3" t="s">
        <v>596</v>
      </c>
      <c r="D340" s="3" t="s">
        <v>2627</v>
      </c>
    </row>
    <row r="341" spans="1:4" ht="45" customHeight="1" x14ac:dyDescent="0.25">
      <c r="A341" s="3" t="s">
        <v>1714</v>
      </c>
      <c r="B341" s="3" t="s">
        <v>3523</v>
      </c>
      <c r="C341" s="3" t="s">
        <v>596</v>
      </c>
      <c r="D341" s="3" t="s">
        <v>2627</v>
      </c>
    </row>
    <row r="342" spans="1:4" ht="45" customHeight="1" x14ac:dyDescent="0.25">
      <c r="A342" s="3" t="s">
        <v>1717</v>
      </c>
      <c r="B342" s="3" t="s">
        <v>3524</v>
      </c>
      <c r="C342" s="3" t="s">
        <v>183</v>
      </c>
      <c r="D342" s="3" t="s">
        <v>2627</v>
      </c>
    </row>
    <row r="343" spans="1:4" ht="45" customHeight="1" x14ac:dyDescent="0.25">
      <c r="A343" s="3" t="s">
        <v>1723</v>
      </c>
      <c r="B343" s="3" t="s">
        <v>3525</v>
      </c>
      <c r="C343" s="3" t="s">
        <v>219</v>
      </c>
      <c r="D343" s="3" t="s">
        <v>2627</v>
      </c>
    </row>
    <row r="344" spans="1:4" ht="45" customHeight="1" x14ac:dyDescent="0.25">
      <c r="A344" s="3" t="s">
        <v>1727</v>
      </c>
      <c r="B344" s="3" t="s">
        <v>3526</v>
      </c>
      <c r="C344" s="3" t="s">
        <v>219</v>
      </c>
      <c r="D344" s="3" t="s">
        <v>2627</v>
      </c>
    </row>
    <row r="345" spans="1:4" ht="45" customHeight="1" x14ac:dyDescent="0.25">
      <c r="A345" s="3" t="s">
        <v>1733</v>
      </c>
      <c r="B345" s="3" t="s">
        <v>3527</v>
      </c>
      <c r="C345" s="3" t="s">
        <v>106</v>
      </c>
      <c r="D345" s="3" t="s">
        <v>2627</v>
      </c>
    </row>
    <row r="346" spans="1:4" ht="45" customHeight="1" x14ac:dyDescent="0.25">
      <c r="A346" s="3" t="s">
        <v>1738</v>
      </c>
      <c r="B346" s="3" t="s">
        <v>3528</v>
      </c>
      <c r="C346" s="3" t="s">
        <v>574</v>
      </c>
      <c r="D346" s="3" t="s">
        <v>2627</v>
      </c>
    </row>
    <row r="347" spans="1:4" ht="45" customHeight="1" x14ac:dyDescent="0.25">
      <c r="A347" s="3" t="s">
        <v>1741</v>
      </c>
      <c r="B347" s="3" t="s">
        <v>3529</v>
      </c>
      <c r="C347" s="3" t="s">
        <v>341</v>
      </c>
      <c r="D347" s="3" t="s">
        <v>2627</v>
      </c>
    </row>
    <row r="348" spans="1:4" ht="45" customHeight="1" x14ac:dyDescent="0.25">
      <c r="A348" s="3" t="s">
        <v>1745</v>
      </c>
      <c r="B348" s="3" t="s">
        <v>3530</v>
      </c>
      <c r="C348" s="3" t="s">
        <v>162</v>
      </c>
      <c r="D348" s="3" t="s">
        <v>2627</v>
      </c>
    </row>
    <row r="349" spans="1:4" ht="45" customHeight="1" x14ac:dyDescent="0.25">
      <c r="A349" s="3" t="s">
        <v>1749</v>
      </c>
      <c r="B349" s="3" t="s">
        <v>3531</v>
      </c>
      <c r="C349" s="3" t="s">
        <v>98</v>
      </c>
      <c r="D349" s="3" t="s">
        <v>2627</v>
      </c>
    </row>
    <row r="350" spans="1:4" ht="45" customHeight="1" x14ac:dyDescent="0.25">
      <c r="A350" s="3" t="s">
        <v>1752</v>
      </c>
      <c r="B350" s="3" t="s">
        <v>3532</v>
      </c>
      <c r="C350" s="3" t="s">
        <v>98</v>
      </c>
      <c r="D350" s="3" t="s">
        <v>2627</v>
      </c>
    </row>
    <row r="351" spans="1:4" ht="45" customHeight="1" x14ac:dyDescent="0.25">
      <c r="A351" s="3" t="s">
        <v>1755</v>
      </c>
      <c r="B351" s="3" t="s">
        <v>3533</v>
      </c>
      <c r="C351" s="3" t="s">
        <v>98</v>
      </c>
      <c r="D351" s="3" t="s">
        <v>2627</v>
      </c>
    </row>
    <row r="352" spans="1:4" ht="45" customHeight="1" x14ac:dyDescent="0.25">
      <c r="A352" s="3" t="s">
        <v>1759</v>
      </c>
      <c r="B352" s="3" t="s">
        <v>3534</v>
      </c>
      <c r="C352" s="3" t="s">
        <v>199</v>
      </c>
      <c r="D352" s="3" t="s">
        <v>2627</v>
      </c>
    </row>
    <row r="353" spans="1:4" ht="45" customHeight="1" x14ac:dyDescent="0.25">
      <c r="A353" s="3" t="s">
        <v>1763</v>
      </c>
      <c r="B353" s="3" t="s">
        <v>3535</v>
      </c>
      <c r="C353" s="3" t="s">
        <v>98</v>
      </c>
      <c r="D353" s="3" t="s">
        <v>2627</v>
      </c>
    </row>
    <row r="354" spans="1:4" ht="45" customHeight="1" x14ac:dyDescent="0.25">
      <c r="A354" s="3" t="s">
        <v>1766</v>
      </c>
      <c r="B354" s="3" t="s">
        <v>3536</v>
      </c>
      <c r="C354" s="3" t="s">
        <v>1765</v>
      </c>
      <c r="D354" s="3" t="s">
        <v>2627</v>
      </c>
    </row>
    <row r="355" spans="1:4" ht="45" customHeight="1" x14ac:dyDescent="0.25">
      <c r="A355" s="3" t="s">
        <v>1770</v>
      </c>
      <c r="B355" s="3" t="s">
        <v>3537</v>
      </c>
      <c r="C355" s="3" t="s">
        <v>219</v>
      </c>
      <c r="D355" s="3" t="s">
        <v>2627</v>
      </c>
    </row>
    <row r="356" spans="1:4" ht="45" customHeight="1" x14ac:dyDescent="0.25">
      <c r="A356" s="3" t="s">
        <v>1773</v>
      </c>
      <c r="B356" s="3" t="s">
        <v>3538</v>
      </c>
      <c r="C356" s="3" t="s">
        <v>98</v>
      </c>
      <c r="D356" s="3" t="s">
        <v>2627</v>
      </c>
    </row>
    <row r="357" spans="1:4" ht="45" customHeight="1" x14ac:dyDescent="0.25">
      <c r="A357" s="3" t="s">
        <v>1778</v>
      </c>
      <c r="B357" s="3" t="s">
        <v>3539</v>
      </c>
      <c r="C357" s="3" t="s">
        <v>106</v>
      </c>
      <c r="D357" s="3" t="s">
        <v>2627</v>
      </c>
    </row>
    <row r="358" spans="1:4" ht="45" customHeight="1" x14ac:dyDescent="0.25">
      <c r="A358" s="3" t="s">
        <v>1783</v>
      </c>
      <c r="B358" s="3" t="s">
        <v>3540</v>
      </c>
      <c r="C358" s="3" t="s">
        <v>219</v>
      </c>
      <c r="D358" s="3" t="s">
        <v>2627</v>
      </c>
    </row>
    <row r="359" spans="1:4" ht="45" customHeight="1" x14ac:dyDescent="0.25">
      <c r="A359" s="3" t="s">
        <v>1787</v>
      </c>
      <c r="B359" s="3" t="s">
        <v>3541</v>
      </c>
      <c r="C359" s="3" t="s">
        <v>183</v>
      </c>
      <c r="D359" s="3" t="s">
        <v>2627</v>
      </c>
    </row>
    <row r="360" spans="1:4" ht="45" customHeight="1" x14ac:dyDescent="0.25">
      <c r="A360" s="3" t="s">
        <v>1790</v>
      </c>
      <c r="B360" s="3" t="s">
        <v>3542</v>
      </c>
      <c r="C360" s="3" t="s">
        <v>98</v>
      </c>
      <c r="D360" s="3" t="s">
        <v>2627</v>
      </c>
    </row>
    <row r="361" spans="1:4" ht="45" customHeight="1" x14ac:dyDescent="0.25">
      <c r="A361" s="3" t="s">
        <v>1793</v>
      </c>
      <c r="B361" s="3" t="s">
        <v>3543</v>
      </c>
      <c r="C361" s="3" t="s">
        <v>137</v>
      </c>
      <c r="D361" s="3" t="s">
        <v>2627</v>
      </c>
    </row>
    <row r="362" spans="1:4" ht="45" customHeight="1" x14ac:dyDescent="0.25">
      <c r="A362" s="3" t="s">
        <v>1798</v>
      </c>
      <c r="B362" s="3" t="s">
        <v>3544</v>
      </c>
      <c r="C362" s="3" t="s">
        <v>183</v>
      </c>
      <c r="D362" s="3" t="s">
        <v>2627</v>
      </c>
    </row>
    <row r="363" spans="1:4" ht="45" customHeight="1" x14ac:dyDescent="0.25">
      <c r="A363" s="3" t="s">
        <v>1801</v>
      </c>
      <c r="B363" s="3" t="s">
        <v>3545</v>
      </c>
      <c r="C363" s="3" t="s">
        <v>98</v>
      </c>
      <c r="D363" s="3" t="s">
        <v>2627</v>
      </c>
    </row>
    <row r="364" spans="1:4" ht="45" customHeight="1" x14ac:dyDescent="0.25">
      <c r="A364" s="3" t="s">
        <v>1804</v>
      </c>
      <c r="B364" s="3" t="s">
        <v>3546</v>
      </c>
      <c r="C364" s="3" t="s">
        <v>162</v>
      </c>
      <c r="D364" s="3" t="s">
        <v>2627</v>
      </c>
    </row>
    <row r="365" spans="1:4" ht="45" customHeight="1" x14ac:dyDescent="0.25">
      <c r="A365" s="3" t="s">
        <v>1808</v>
      </c>
      <c r="B365" s="3" t="s">
        <v>3547</v>
      </c>
      <c r="C365" s="3" t="s">
        <v>199</v>
      </c>
      <c r="D365" s="3" t="s">
        <v>2627</v>
      </c>
    </row>
    <row r="366" spans="1:4" ht="45" customHeight="1" x14ac:dyDescent="0.25">
      <c r="A366" s="3" t="s">
        <v>1811</v>
      </c>
      <c r="B366" s="3" t="s">
        <v>3548</v>
      </c>
      <c r="C366" s="3" t="s">
        <v>219</v>
      </c>
      <c r="D366" s="3" t="s">
        <v>2627</v>
      </c>
    </row>
    <row r="367" spans="1:4" ht="45" customHeight="1" x14ac:dyDescent="0.25">
      <c r="A367" s="3" t="s">
        <v>1818</v>
      </c>
      <c r="B367" s="3" t="s">
        <v>3549</v>
      </c>
      <c r="C367" s="3" t="s">
        <v>183</v>
      </c>
      <c r="D367" s="3" t="s">
        <v>2627</v>
      </c>
    </row>
    <row r="368" spans="1:4" ht="45" customHeight="1" x14ac:dyDescent="0.25">
      <c r="A368" s="3" t="s">
        <v>1822</v>
      </c>
      <c r="B368" s="3" t="s">
        <v>3550</v>
      </c>
      <c r="C368" s="3" t="s">
        <v>137</v>
      </c>
      <c r="D368" s="3" t="s">
        <v>2627</v>
      </c>
    </row>
    <row r="369" spans="1:4" ht="45" customHeight="1" x14ac:dyDescent="0.25">
      <c r="A369" s="3" t="s">
        <v>1825</v>
      </c>
      <c r="B369" s="3" t="s">
        <v>3551</v>
      </c>
      <c r="C369" s="3" t="s">
        <v>219</v>
      </c>
      <c r="D369" s="3" t="s">
        <v>2627</v>
      </c>
    </row>
    <row r="370" spans="1:4" ht="45" customHeight="1" x14ac:dyDescent="0.25">
      <c r="A370" s="3" t="s">
        <v>1829</v>
      </c>
      <c r="B370" s="3" t="s">
        <v>3552</v>
      </c>
      <c r="C370" s="3" t="s">
        <v>183</v>
      </c>
      <c r="D370" s="3" t="s">
        <v>2627</v>
      </c>
    </row>
    <row r="371" spans="1:4" ht="45" customHeight="1" x14ac:dyDescent="0.25">
      <c r="A371" s="3" t="s">
        <v>1835</v>
      </c>
      <c r="B371" s="3" t="s">
        <v>3553</v>
      </c>
      <c r="C371" s="3" t="s">
        <v>219</v>
      </c>
      <c r="D371" s="3" t="s">
        <v>2627</v>
      </c>
    </row>
    <row r="372" spans="1:4" ht="45" customHeight="1" x14ac:dyDescent="0.25">
      <c r="A372" s="3" t="s">
        <v>1840</v>
      </c>
      <c r="B372" s="3" t="s">
        <v>3554</v>
      </c>
      <c r="C372" s="3" t="s">
        <v>183</v>
      </c>
      <c r="D372" s="3" t="s">
        <v>2627</v>
      </c>
    </row>
    <row r="373" spans="1:4" ht="45" customHeight="1" x14ac:dyDescent="0.25">
      <c r="A373" s="3" t="s">
        <v>1844</v>
      </c>
      <c r="B373" s="3" t="s">
        <v>3555</v>
      </c>
      <c r="C373" s="3" t="s">
        <v>219</v>
      </c>
      <c r="D373" s="3" t="s">
        <v>2627</v>
      </c>
    </row>
    <row r="374" spans="1:4" ht="45" customHeight="1" x14ac:dyDescent="0.25">
      <c r="A374" s="3" t="s">
        <v>1847</v>
      </c>
      <c r="B374" s="3" t="s">
        <v>3556</v>
      </c>
      <c r="C374" s="3" t="s">
        <v>183</v>
      </c>
      <c r="D374" s="3" t="s">
        <v>2627</v>
      </c>
    </row>
    <row r="375" spans="1:4" ht="45" customHeight="1" x14ac:dyDescent="0.25">
      <c r="A375" s="3" t="s">
        <v>1850</v>
      </c>
      <c r="B375" s="3" t="s">
        <v>3557</v>
      </c>
      <c r="C375" s="3" t="s">
        <v>183</v>
      </c>
      <c r="D375" s="3" t="s">
        <v>2627</v>
      </c>
    </row>
    <row r="376" spans="1:4" ht="45" customHeight="1" x14ac:dyDescent="0.25">
      <c r="A376" s="3" t="s">
        <v>1853</v>
      </c>
      <c r="B376" s="3" t="s">
        <v>3558</v>
      </c>
      <c r="C376" s="3" t="s">
        <v>372</v>
      </c>
      <c r="D376" s="3" t="s">
        <v>2627</v>
      </c>
    </row>
    <row r="377" spans="1:4" ht="45" customHeight="1" x14ac:dyDescent="0.25">
      <c r="A377" s="3" t="s">
        <v>1857</v>
      </c>
      <c r="B377" s="3" t="s">
        <v>3559</v>
      </c>
      <c r="C377" s="3" t="s">
        <v>183</v>
      </c>
      <c r="D377" s="3" t="s">
        <v>2627</v>
      </c>
    </row>
    <row r="378" spans="1:4" ht="45" customHeight="1" x14ac:dyDescent="0.25">
      <c r="A378" s="3" t="s">
        <v>1861</v>
      </c>
      <c r="B378" s="3" t="s">
        <v>3560</v>
      </c>
      <c r="C378" s="3" t="s">
        <v>596</v>
      </c>
      <c r="D378" s="3" t="s">
        <v>2627</v>
      </c>
    </row>
    <row r="379" spans="1:4" ht="45" customHeight="1" x14ac:dyDescent="0.25">
      <c r="A379" s="3" t="s">
        <v>1864</v>
      </c>
      <c r="B379" s="3" t="s">
        <v>3561</v>
      </c>
      <c r="C379" s="3" t="s">
        <v>636</v>
      </c>
      <c r="D379" s="3" t="s">
        <v>2627</v>
      </c>
    </row>
    <row r="380" spans="1:4" ht="45" customHeight="1" x14ac:dyDescent="0.25">
      <c r="A380" s="3" t="s">
        <v>1866</v>
      </c>
      <c r="B380" s="3" t="s">
        <v>3562</v>
      </c>
      <c r="C380" s="3" t="s">
        <v>183</v>
      </c>
      <c r="D380" s="3" t="s">
        <v>2627</v>
      </c>
    </row>
    <row r="381" spans="1:4" ht="45" customHeight="1" x14ac:dyDescent="0.25">
      <c r="A381" s="3" t="s">
        <v>1870</v>
      </c>
      <c r="B381" s="3" t="s">
        <v>3563</v>
      </c>
      <c r="C381" s="3" t="s">
        <v>299</v>
      </c>
      <c r="D381" s="3" t="s">
        <v>2627</v>
      </c>
    </row>
    <row r="382" spans="1:4" ht="45" customHeight="1" x14ac:dyDescent="0.25">
      <c r="A382" s="3" t="s">
        <v>1874</v>
      </c>
      <c r="B382" s="3" t="s">
        <v>3564</v>
      </c>
      <c r="C382" s="3" t="s">
        <v>162</v>
      </c>
      <c r="D382" s="3" t="s">
        <v>2627</v>
      </c>
    </row>
    <row r="383" spans="1:4" ht="45" customHeight="1" x14ac:dyDescent="0.25">
      <c r="A383" s="3" t="s">
        <v>1878</v>
      </c>
      <c r="B383" s="3" t="s">
        <v>3565</v>
      </c>
      <c r="C383" s="3" t="s">
        <v>219</v>
      </c>
      <c r="D383" s="3" t="s">
        <v>2627</v>
      </c>
    </row>
    <row r="384" spans="1:4" ht="45" customHeight="1" x14ac:dyDescent="0.25">
      <c r="A384" s="3" t="s">
        <v>1881</v>
      </c>
      <c r="B384" s="3" t="s">
        <v>3566</v>
      </c>
      <c r="C384" s="3" t="s">
        <v>372</v>
      </c>
      <c r="D384" s="3" t="s">
        <v>2627</v>
      </c>
    </row>
    <row r="385" spans="1:4" ht="45" customHeight="1" x14ac:dyDescent="0.25">
      <c r="A385" s="3" t="s">
        <v>1885</v>
      </c>
      <c r="B385" s="3" t="s">
        <v>3567</v>
      </c>
      <c r="C385" s="3" t="s">
        <v>341</v>
      </c>
      <c r="D385" s="3" t="s">
        <v>2627</v>
      </c>
    </row>
    <row r="386" spans="1:4" ht="45" customHeight="1" x14ac:dyDescent="0.25">
      <c r="A386" s="3" t="s">
        <v>1889</v>
      </c>
      <c r="B386" s="3" t="s">
        <v>3568</v>
      </c>
      <c r="C386" s="3" t="s">
        <v>379</v>
      </c>
      <c r="D386" s="3" t="s">
        <v>2627</v>
      </c>
    </row>
    <row r="387" spans="1:4" ht="45" customHeight="1" x14ac:dyDescent="0.25">
      <c r="A387" s="3" t="s">
        <v>1893</v>
      </c>
      <c r="B387" s="3" t="s">
        <v>3569</v>
      </c>
      <c r="C387" s="3" t="s">
        <v>199</v>
      </c>
      <c r="D387" s="3" t="s">
        <v>2627</v>
      </c>
    </row>
    <row r="388" spans="1:4" ht="45" customHeight="1" x14ac:dyDescent="0.25">
      <c r="A388" s="3" t="s">
        <v>1898</v>
      </c>
      <c r="B388" s="3" t="s">
        <v>3570</v>
      </c>
      <c r="C388" s="3" t="s">
        <v>137</v>
      </c>
      <c r="D388" s="3" t="s">
        <v>2627</v>
      </c>
    </row>
    <row r="389" spans="1:4" ht="45" customHeight="1" x14ac:dyDescent="0.25">
      <c r="A389" s="3" t="s">
        <v>1903</v>
      </c>
      <c r="B389" s="3" t="s">
        <v>3571</v>
      </c>
      <c r="C389" s="3" t="s">
        <v>596</v>
      </c>
      <c r="D389" s="3" t="s">
        <v>2627</v>
      </c>
    </row>
    <row r="390" spans="1:4" ht="45" customHeight="1" x14ac:dyDescent="0.25">
      <c r="A390" s="3" t="s">
        <v>1907</v>
      </c>
      <c r="B390" s="3" t="s">
        <v>3572</v>
      </c>
      <c r="C390" s="3" t="s">
        <v>219</v>
      </c>
      <c r="D390" s="3" t="s">
        <v>2627</v>
      </c>
    </row>
    <row r="391" spans="1:4" ht="45" customHeight="1" x14ac:dyDescent="0.25">
      <c r="A391" s="3" t="s">
        <v>1910</v>
      </c>
      <c r="B391" s="3" t="s">
        <v>3573</v>
      </c>
      <c r="C391" s="3" t="s">
        <v>199</v>
      </c>
      <c r="D391" s="3" t="s">
        <v>2627</v>
      </c>
    </row>
    <row r="392" spans="1:4" ht="45" customHeight="1" x14ac:dyDescent="0.25">
      <c r="A392" s="3" t="s">
        <v>1913</v>
      </c>
      <c r="B392" s="3" t="s">
        <v>3574</v>
      </c>
      <c r="C392" s="3" t="s">
        <v>98</v>
      </c>
      <c r="D392" s="3" t="s">
        <v>2627</v>
      </c>
    </row>
    <row r="393" spans="1:4" ht="45" customHeight="1" x14ac:dyDescent="0.25">
      <c r="A393" s="3" t="s">
        <v>1917</v>
      </c>
      <c r="B393" s="3" t="s">
        <v>3575</v>
      </c>
      <c r="C393" s="3" t="s">
        <v>199</v>
      </c>
      <c r="D393" s="3" t="s">
        <v>2627</v>
      </c>
    </row>
    <row r="394" spans="1:4" ht="45" customHeight="1" x14ac:dyDescent="0.25">
      <c r="A394" s="3" t="s">
        <v>1921</v>
      </c>
      <c r="B394" s="3" t="s">
        <v>3576</v>
      </c>
      <c r="C394" s="3" t="s">
        <v>596</v>
      </c>
      <c r="D394" s="3" t="s">
        <v>2627</v>
      </c>
    </row>
    <row r="395" spans="1:4" ht="45" customHeight="1" x14ac:dyDescent="0.25">
      <c r="A395" s="3" t="s">
        <v>1925</v>
      </c>
      <c r="B395" s="3" t="s">
        <v>3577</v>
      </c>
      <c r="C395" s="3" t="s">
        <v>596</v>
      </c>
      <c r="D395" s="3" t="s">
        <v>2627</v>
      </c>
    </row>
    <row r="396" spans="1:4" ht="45" customHeight="1" x14ac:dyDescent="0.25">
      <c r="A396" s="3" t="s">
        <v>1928</v>
      </c>
      <c r="B396" s="3" t="s">
        <v>3578</v>
      </c>
      <c r="C396" s="3" t="s">
        <v>98</v>
      </c>
      <c r="D396" s="3" t="s">
        <v>2627</v>
      </c>
    </row>
    <row r="397" spans="1:4" ht="45" customHeight="1" x14ac:dyDescent="0.25">
      <c r="A397" s="3" t="s">
        <v>1932</v>
      </c>
      <c r="B397" s="3" t="s">
        <v>3579</v>
      </c>
      <c r="C397" s="3" t="s">
        <v>98</v>
      </c>
      <c r="D397" s="3" t="s">
        <v>2627</v>
      </c>
    </row>
    <row r="398" spans="1:4" ht="45" customHeight="1" x14ac:dyDescent="0.25">
      <c r="A398" s="3" t="s">
        <v>1937</v>
      </c>
      <c r="B398" s="3" t="s">
        <v>3580</v>
      </c>
      <c r="C398" s="3" t="s">
        <v>199</v>
      </c>
      <c r="D398" s="3" t="s">
        <v>2627</v>
      </c>
    </row>
    <row r="399" spans="1:4" ht="45" customHeight="1" x14ac:dyDescent="0.25">
      <c r="A399" s="3" t="s">
        <v>1940</v>
      </c>
      <c r="B399" s="3" t="s">
        <v>3581</v>
      </c>
      <c r="C399" s="3" t="s">
        <v>98</v>
      </c>
      <c r="D399" s="3" t="s">
        <v>2627</v>
      </c>
    </row>
    <row r="400" spans="1:4" ht="45" customHeight="1" x14ac:dyDescent="0.25">
      <c r="A400" s="3" t="s">
        <v>1945</v>
      </c>
      <c r="B400" s="3" t="s">
        <v>3582</v>
      </c>
      <c r="C400" s="3" t="s">
        <v>137</v>
      </c>
      <c r="D400" s="3" t="s">
        <v>2627</v>
      </c>
    </row>
    <row r="401" spans="1:4" ht="45" customHeight="1" x14ac:dyDescent="0.25">
      <c r="A401" s="3" t="s">
        <v>1948</v>
      </c>
      <c r="B401" s="3" t="s">
        <v>3583</v>
      </c>
      <c r="C401" s="3" t="s">
        <v>98</v>
      </c>
      <c r="D401" s="3" t="s">
        <v>2627</v>
      </c>
    </row>
    <row r="402" spans="1:4" ht="45" customHeight="1" x14ac:dyDescent="0.25">
      <c r="A402" s="3" t="s">
        <v>1953</v>
      </c>
      <c r="B402" s="3" t="s">
        <v>3584</v>
      </c>
      <c r="C402" s="3" t="s">
        <v>106</v>
      </c>
      <c r="D402" s="3" t="s">
        <v>2627</v>
      </c>
    </row>
    <row r="403" spans="1:4" ht="45" customHeight="1" x14ac:dyDescent="0.25">
      <c r="A403" s="3" t="s">
        <v>1956</v>
      </c>
      <c r="B403" s="3" t="s">
        <v>3585</v>
      </c>
      <c r="C403" s="3" t="s">
        <v>98</v>
      </c>
      <c r="D403" s="3" t="s">
        <v>2627</v>
      </c>
    </row>
    <row r="404" spans="1:4" ht="45" customHeight="1" x14ac:dyDescent="0.25">
      <c r="A404" s="3" t="s">
        <v>1959</v>
      </c>
      <c r="B404" s="3" t="s">
        <v>3586</v>
      </c>
      <c r="C404" s="3" t="s">
        <v>98</v>
      </c>
      <c r="D404" s="3" t="s">
        <v>2627</v>
      </c>
    </row>
    <row r="405" spans="1:4" ht="45" customHeight="1" x14ac:dyDescent="0.25">
      <c r="A405" s="3" t="s">
        <v>1961</v>
      </c>
      <c r="B405" s="3" t="s">
        <v>3587</v>
      </c>
      <c r="C405" s="3" t="s">
        <v>98</v>
      </c>
      <c r="D405" s="3" t="s">
        <v>2627</v>
      </c>
    </row>
    <row r="406" spans="1:4" ht="45" customHeight="1" x14ac:dyDescent="0.25">
      <c r="A406" s="3" t="s">
        <v>1964</v>
      </c>
      <c r="B406" s="3" t="s">
        <v>3588</v>
      </c>
      <c r="C406" s="3" t="s">
        <v>98</v>
      </c>
      <c r="D406" s="3" t="s">
        <v>2627</v>
      </c>
    </row>
    <row r="407" spans="1:4" ht="45" customHeight="1" x14ac:dyDescent="0.25">
      <c r="A407" s="3" t="s">
        <v>1967</v>
      </c>
      <c r="B407" s="3" t="s">
        <v>3589</v>
      </c>
      <c r="C407" s="3" t="s">
        <v>98</v>
      </c>
      <c r="D407" s="3" t="s">
        <v>2627</v>
      </c>
    </row>
    <row r="408" spans="1:4" ht="45" customHeight="1" x14ac:dyDescent="0.25">
      <c r="A408" s="3" t="s">
        <v>1969</v>
      </c>
      <c r="B408" s="3" t="s">
        <v>3590</v>
      </c>
      <c r="C408" s="3" t="s">
        <v>98</v>
      </c>
      <c r="D408" s="3" t="s">
        <v>2627</v>
      </c>
    </row>
    <row r="409" spans="1:4" ht="45" customHeight="1" x14ac:dyDescent="0.25">
      <c r="A409" s="3" t="s">
        <v>1973</v>
      </c>
      <c r="B409" s="3" t="s">
        <v>3591</v>
      </c>
      <c r="C409" s="3" t="s">
        <v>596</v>
      </c>
      <c r="D409" s="3" t="s">
        <v>2627</v>
      </c>
    </row>
    <row r="410" spans="1:4" ht="45" customHeight="1" x14ac:dyDescent="0.25">
      <c r="A410" s="3" t="s">
        <v>1978</v>
      </c>
      <c r="B410" s="3" t="s">
        <v>3592</v>
      </c>
      <c r="C410" s="3" t="s">
        <v>379</v>
      </c>
      <c r="D410" s="3" t="s">
        <v>2627</v>
      </c>
    </row>
    <row r="411" spans="1:4" ht="45" customHeight="1" x14ac:dyDescent="0.25">
      <c r="A411" s="3" t="s">
        <v>1981</v>
      </c>
      <c r="B411" s="3" t="s">
        <v>3593</v>
      </c>
      <c r="C411" s="3" t="s">
        <v>400</v>
      </c>
      <c r="D411" s="3" t="s">
        <v>2627</v>
      </c>
    </row>
    <row r="412" spans="1:4" ht="45" customHeight="1" x14ac:dyDescent="0.25">
      <c r="A412" s="3" t="s">
        <v>1985</v>
      </c>
      <c r="B412" s="3" t="s">
        <v>3594</v>
      </c>
      <c r="C412" s="3" t="s">
        <v>98</v>
      </c>
      <c r="D412" s="3" t="s">
        <v>2627</v>
      </c>
    </row>
    <row r="413" spans="1:4" ht="45" customHeight="1" x14ac:dyDescent="0.25">
      <c r="A413" s="3" t="s">
        <v>1988</v>
      </c>
      <c r="B413" s="3" t="s">
        <v>3595</v>
      </c>
      <c r="C413" s="3" t="s">
        <v>98</v>
      </c>
      <c r="D413" s="3" t="s">
        <v>2627</v>
      </c>
    </row>
    <row r="414" spans="1:4" ht="45" customHeight="1" x14ac:dyDescent="0.25">
      <c r="A414" s="3" t="s">
        <v>1991</v>
      </c>
      <c r="B414" s="3" t="s">
        <v>3596</v>
      </c>
      <c r="C414" s="3" t="s">
        <v>98</v>
      </c>
      <c r="D414" s="3" t="s">
        <v>2627</v>
      </c>
    </row>
    <row r="415" spans="1:4" ht="45" customHeight="1" x14ac:dyDescent="0.25">
      <c r="A415" s="3" t="s">
        <v>1993</v>
      </c>
      <c r="B415" s="3" t="s">
        <v>3597</v>
      </c>
      <c r="C415" s="3" t="s">
        <v>98</v>
      </c>
      <c r="D415" s="3" t="s">
        <v>2627</v>
      </c>
    </row>
    <row r="416" spans="1:4" ht="45" customHeight="1" x14ac:dyDescent="0.25">
      <c r="A416" s="3" t="s">
        <v>1995</v>
      </c>
      <c r="B416" s="3" t="s">
        <v>3598</v>
      </c>
      <c r="C416" s="3" t="s">
        <v>98</v>
      </c>
      <c r="D416" s="3" t="s">
        <v>2627</v>
      </c>
    </row>
    <row r="417" spans="1:4" ht="45" customHeight="1" x14ac:dyDescent="0.25">
      <c r="A417" s="3" t="s">
        <v>1998</v>
      </c>
      <c r="B417" s="3" t="s">
        <v>3599</v>
      </c>
      <c r="C417" s="3" t="s">
        <v>219</v>
      </c>
      <c r="D417" s="3" t="s">
        <v>2627</v>
      </c>
    </row>
    <row r="418" spans="1:4" ht="45" customHeight="1" x14ac:dyDescent="0.25">
      <c r="A418" s="3" t="s">
        <v>2001</v>
      </c>
      <c r="B418" s="3" t="s">
        <v>3600</v>
      </c>
      <c r="C418" s="3" t="s">
        <v>219</v>
      </c>
      <c r="D418" s="3" t="s">
        <v>2627</v>
      </c>
    </row>
    <row r="419" spans="1:4" ht="45" customHeight="1" x14ac:dyDescent="0.25">
      <c r="A419" s="3" t="s">
        <v>2004</v>
      </c>
      <c r="B419" s="3" t="s">
        <v>3601</v>
      </c>
      <c r="C419" s="3" t="s">
        <v>219</v>
      </c>
      <c r="D419" s="3" t="s">
        <v>2627</v>
      </c>
    </row>
    <row r="420" spans="1:4" ht="45" customHeight="1" x14ac:dyDescent="0.25">
      <c r="A420" s="3" t="s">
        <v>2007</v>
      </c>
      <c r="B420" s="3" t="s">
        <v>3602</v>
      </c>
      <c r="C420" s="3" t="s">
        <v>183</v>
      </c>
      <c r="D420" s="3" t="s">
        <v>2627</v>
      </c>
    </row>
    <row r="421" spans="1:4" ht="45" customHeight="1" x14ac:dyDescent="0.25">
      <c r="A421" s="3" t="s">
        <v>2011</v>
      </c>
      <c r="B421" s="3" t="s">
        <v>3603</v>
      </c>
      <c r="C421" s="3" t="s">
        <v>183</v>
      </c>
      <c r="D421" s="3" t="s">
        <v>2627</v>
      </c>
    </row>
    <row r="422" spans="1:4" ht="45" customHeight="1" x14ac:dyDescent="0.25">
      <c r="A422" s="3" t="s">
        <v>2016</v>
      </c>
      <c r="B422" s="3" t="s">
        <v>3604</v>
      </c>
      <c r="C422" s="3" t="s">
        <v>162</v>
      </c>
      <c r="D422" s="3" t="s">
        <v>2627</v>
      </c>
    </row>
    <row r="423" spans="1:4" ht="45" customHeight="1" x14ac:dyDescent="0.25">
      <c r="A423" s="3" t="s">
        <v>2022</v>
      </c>
      <c r="B423" s="3" t="s">
        <v>3605</v>
      </c>
      <c r="C423" s="3" t="s">
        <v>98</v>
      </c>
      <c r="D423" s="3" t="s">
        <v>2627</v>
      </c>
    </row>
    <row r="424" spans="1:4" ht="45" customHeight="1" x14ac:dyDescent="0.25">
      <c r="A424" s="3" t="s">
        <v>2026</v>
      </c>
      <c r="B424" s="3" t="s">
        <v>3606</v>
      </c>
      <c r="C424" s="3" t="s">
        <v>183</v>
      </c>
      <c r="D424" s="3" t="s">
        <v>2627</v>
      </c>
    </row>
    <row r="425" spans="1:4" ht="45" customHeight="1" x14ac:dyDescent="0.25">
      <c r="A425" s="3" t="s">
        <v>2029</v>
      </c>
      <c r="B425" s="3" t="s">
        <v>3607</v>
      </c>
      <c r="C425" s="3" t="s">
        <v>219</v>
      </c>
      <c r="D425" s="3" t="s">
        <v>2627</v>
      </c>
    </row>
    <row r="426" spans="1:4" ht="45" customHeight="1" x14ac:dyDescent="0.25">
      <c r="A426" s="3" t="s">
        <v>2032</v>
      </c>
      <c r="B426" s="3" t="s">
        <v>3608</v>
      </c>
      <c r="C426" s="3" t="s">
        <v>219</v>
      </c>
      <c r="D426" s="3" t="s">
        <v>2627</v>
      </c>
    </row>
    <row r="427" spans="1:4" ht="45" customHeight="1" x14ac:dyDescent="0.25">
      <c r="A427" s="3" t="s">
        <v>2036</v>
      </c>
      <c r="B427" s="3" t="s">
        <v>3609</v>
      </c>
      <c r="C427" s="3" t="s">
        <v>341</v>
      </c>
      <c r="D427" s="3" t="s">
        <v>2627</v>
      </c>
    </row>
    <row r="428" spans="1:4" ht="45" customHeight="1" x14ac:dyDescent="0.25">
      <c r="A428" s="3" t="s">
        <v>2042</v>
      </c>
      <c r="B428" s="3" t="s">
        <v>3610</v>
      </c>
      <c r="C428" s="3" t="s">
        <v>106</v>
      </c>
      <c r="D428" s="3" t="s">
        <v>2627</v>
      </c>
    </row>
    <row r="429" spans="1:4" ht="45" customHeight="1" x14ac:dyDescent="0.25">
      <c r="A429" s="3" t="s">
        <v>2049</v>
      </c>
      <c r="B429" s="3" t="s">
        <v>3611</v>
      </c>
      <c r="C429" s="3" t="s">
        <v>219</v>
      </c>
      <c r="D429" s="3" t="s">
        <v>2627</v>
      </c>
    </row>
    <row r="430" spans="1:4" ht="45" customHeight="1" x14ac:dyDescent="0.25">
      <c r="A430" s="3" t="s">
        <v>2051</v>
      </c>
      <c r="B430" s="3" t="s">
        <v>3612</v>
      </c>
      <c r="C430" s="3" t="s">
        <v>596</v>
      </c>
      <c r="D430" s="3" t="s">
        <v>2627</v>
      </c>
    </row>
    <row r="431" spans="1:4" ht="45" customHeight="1" x14ac:dyDescent="0.25">
      <c r="A431" s="3" t="s">
        <v>2057</v>
      </c>
      <c r="B431" s="3" t="s">
        <v>3613</v>
      </c>
      <c r="C431" s="3" t="s">
        <v>183</v>
      </c>
      <c r="D431" s="3" t="s">
        <v>2627</v>
      </c>
    </row>
    <row r="432" spans="1:4" ht="45" customHeight="1" x14ac:dyDescent="0.25">
      <c r="A432" s="3" t="s">
        <v>2061</v>
      </c>
      <c r="B432" s="3" t="s">
        <v>3614</v>
      </c>
      <c r="C432" s="3" t="s">
        <v>183</v>
      </c>
      <c r="D432" s="3" t="s">
        <v>2627</v>
      </c>
    </row>
    <row r="433" spans="1:4" ht="45" customHeight="1" x14ac:dyDescent="0.25">
      <c r="A433" s="3" t="s">
        <v>2066</v>
      </c>
      <c r="B433" s="3" t="s">
        <v>3615</v>
      </c>
      <c r="C433" s="3" t="s">
        <v>162</v>
      </c>
      <c r="D433" s="3" t="s">
        <v>2627</v>
      </c>
    </row>
    <row r="434" spans="1:4" ht="45" customHeight="1" x14ac:dyDescent="0.25">
      <c r="A434" s="3" t="s">
        <v>2071</v>
      </c>
      <c r="B434" s="3" t="s">
        <v>3616</v>
      </c>
      <c r="C434" s="3" t="s">
        <v>341</v>
      </c>
      <c r="D434" s="3" t="s">
        <v>2627</v>
      </c>
    </row>
    <row r="435" spans="1:4" ht="45" customHeight="1" x14ac:dyDescent="0.25">
      <c r="A435" s="3" t="s">
        <v>2075</v>
      </c>
      <c r="B435" s="3" t="s">
        <v>3617</v>
      </c>
      <c r="C435" s="3" t="s">
        <v>183</v>
      </c>
      <c r="D435" s="3" t="s">
        <v>2627</v>
      </c>
    </row>
    <row r="436" spans="1:4" ht="45" customHeight="1" x14ac:dyDescent="0.25">
      <c r="A436" s="3" t="s">
        <v>2080</v>
      </c>
      <c r="B436" s="3" t="s">
        <v>3618</v>
      </c>
      <c r="C436" s="3" t="s">
        <v>219</v>
      </c>
      <c r="D436" s="3" t="s">
        <v>2627</v>
      </c>
    </row>
    <row r="437" spans="1:4" ht="45" customHeight="1" x14ac:dyDescent="0.25">
      <c r="A437" s="3" t="s">
        <v>2087</v>
      </c>
      <c r="B437" s="3" t="s">
        <v>3619</v>
      </c>
      <c r="C437" s="3" t="s">
        <v>162</v>
      </c>
      <c r="D437" s="3" t="s">
        <v>2627</v>
      </c>
    </row>
    <row r="438" spans="1:4" ht="45" customHeight="1" x14ac:dyDescent="0.25">
      <c r="A438" s="3" t="s">
        <v>2090</v>
      </c>
      <c r="B438" s="3" t="s">
        <v>3620</v>
      </c>
      <c r="C438" s="3" t="s">
        <v>219</v>
      </c>
      <c r="D438" s="3" t="s">
        <v>2627</v>
      </c>
    </row>
    <row r="439" spans="1:4" ht="45" customHeight="1" x14ac:dyDescent="0.25">
      <c r="A439" s="3" t="s">
        <v>2094</v>
      </c>
      <c r="B439" s="3" t="s">
        <v>3621</v>
      </c>
      <c r="C439" s="3" t="s">
        <v>2092</v>
      </c>
      <c r="D439" s="3" t="s">
        <v>2627</v>
      </c>
    </row>
    <row r="440" spans="1:4" ht="45" customHeight="1" x14ac:dyDescent="0.25">
      <c r="A440" s="3" t="s">
        <v>2098</v>
      </c>
      <c r="B440" s="3" t="s">
        <v>3622</v>
      </c>
      <c r="C440" s="3" t="s">
        <v>98</v>
      </c>
      <c r="D440" s="3" t="s">
        <v>2627</v>
      </c>
    </row>
    <row r="441" spans="1:4" ht="45" customHeight="1" x14ac:dyDescent="0.25">
      <c r="A441" s="3" t="s">
        <v>2101</v>
      </c>
      <c r="B441" s="3" t="s">
        <v>3623</v>
      </c>
      <c r="C441" s="3" t="s">
        <v>199</v>
      </c>
      <c r="D441" s="3" t="s">
        <v>2627</v>
      </c>
    </row>
    <row r="442" spans="1:4" ht="45" customHeight="1" x14ac:dyDescent="0.25">
      <c r="A442" s="3" t="s">
        <v>2105</v>
      </c>
      <c r="B442" s="3" t="s">
        <v>3624</v>
      </c>
      <c r="C442" s="3" t="s">
        <v>199</v>
      </c>
      <c r="D442" s="3" t="s">
        <v>2627</v>
      </c>
    </row>
    <row r="443" spans="1:4" ht="45" customHeight="1" x14ac:dyDescent="0.25">
      <c r="A443" s="3" t="s">
        <v>2109</v>
      </c>
      <c r="B443" s="3" t="s">
        <v>3625</v>
      </c>
      <c r="C443" s="3" t="s">
        <v>372</v>
      </c>
      <c r="D443" s="3" t="s">
        <v>2627</v>
      </c>
    </row>
    <row r="444" spans="1:4" ht="45" customHeight="1" x14ac:dyDescent="0.25">
      <c r="A444" s="3" t="s">
        <v>2113</v>
      </c>
      <c r="B444" s="3" t="s">
        <v>3626</v>
      </c>
      <c r="C444" s="3" t="s">
        <v>219</v>
      </c>
      <c r="D444" s="3" t="s">
        <v>2627</v>
      </c>
    </row>
    <row r="445" spans="1:4" ht="45" customHeight="1" x14ac:dyDescent="0.25">
      <c r="A445" s="3" t="s">
        <v>2117</v>
      </c>
      <c r="B445" s="3" t="s">
        <v>3627</v>
      </c>
      <c r="C445" s="3" t="s">
        <v>98</v>
      </c>
      <c r="D445" s="3" t="s">
        <v>2627</v>
      </c>
    </row>
    <row r="446" spans="1:4" ht="45" customHeight="1" x14ac:dyDescent="0.25">
      <c r="A446" s="3" t="s">
        <v>2120</v>
      </c>
      <c r="B446" s="3" t="s">
        <v>3628</v>
      </c>
      <c r="C446" s="3" t="s">
        <v>183</v>
      </c>
      <c r="D446" s="3" t="s">
        <v>2627</v>
      </c>
    </row>
    <row r="447" spans="1:4" ht="45" customHeight="1" x14ac:dyDescent="0.25">
      <c r="A447" s="3" t="s">
        <v>2124</v>
      </c>
      <c r="B447" s="3" t="s">
        <v>3629</v>
      </c>
      <c r="C447" s="3" t="s">
        <v>372</v>
      </c>
      <c r="D447" s="3" t="s">
        <v>2627</v>
      </c>
    </row>
    <row r="448" spans="1:4" ht="45" customHeight="1" x14ac:dyDescent="0.25">
      <c r="A448" s="3" t="s">
        <v>2129</v>
      </c>
      <c r="B448" s="3" t="s">
        <v>3630</v>
      </c>
      <c r="C448" s="3" t="s">
        <v>219</v>
      </c>
      <c r="D448" s="3" t="s">
        <v>2627</v>
      </c>
    </row>
    <row r="449" spans="1:4" ht="45" customHeight="1" x14ac:dyDescent="0.25">
      <c r="A449" s="3" t="s">
        <v>2134</v>
      </c>
      <c r="B449" s="3" t="s">
        <v>3631</v>
      </c>
      <c r="C449" s="3" t="s">
        <v>219</v>
      </c>
      <c r="D449" s="3" t="s">
        <v>2627</v>
      </c>
    </row>
    <row r="450" spans="1:4" ht="45" customHeight="1" x14ac:dyDescent="0.25">
      <c r="A450" s="3" t="s">
        <v>2138</v>
      </c>
      <c r="B450" s="3" t="s">
        <v>3632</v>
      </c>
      <c r="C450" s="3" t="s">
        <v>219</v>
      </c>
      <c r="D450" s="3" t="s">
        <v>2627</v>
      </c>
    </row>
    <row r="451" spans="1:4" ht="45" customHeight="1" x14ac:dyDescent="0.25">
      <c r="A451" s="3" t="s">
        <v>2143</v>
      </c>
      <c r="B451" s="3" t="s">
        <v>3633</v>
      </c>
      <c r="C451" s="3" t="s">
        <v>379</v>
      </c>
      <c r="D451" s="3" t="s">
        <v>2627</v>
      </c>
    </row>
    <row r="452" spans="1:4" ht="45" customHeight="1" x14ac:dyDescent="0.25">
      <c r="A452" s="3" t="s">
        <v>2146</v>
      </c>
      <c r="B452" s="3" t="s">
        <v>3634</v>
      </c>
      <c r="C452" s="3" t="s">
        <v>169</v>
      </c>
      <c r="D452" s="3" t="s">
        <v>2627</v>
      </c>
    </row>
    <row r="453" spans="1:4" ht="45" customHeight="1" x14ac:dyDescent="0.25">
      <c r="A453" s="3" t="s">
        <v>2151</v>
      </c>
      <c r="B453" s="3" t="s">
        <v>3635</v>
      </c>
      <c r="C453" s="3" t="s">
        <v>299</v>
      </c>
      <c r="D453" s="3" t="s">
        <v>2627</v>
      </c>
    </row>
    <row r="454" spans="1:4" ht="45" customHeight="1" x14ac:dyDescent="0.25">
      <c r="A454" s="3" t="s">
        <v>2156</v>
      </c>
      <c r="B454" s="3" t="s">
        <v>3636</v>
      </c>
      <c r="C454" s="3" t="s">
        <v>219</v>
      </c>
      <c r="D454" s="3" t="s">
        <v>2627</v>
      </c>
    </row>
    <row r="455" spans="1:4" ht="45" customHeight="1" x14ac:dyDescent="0.25">
      <c r="A455" s="3" t="s">
        <v>2161</v>
      </c>
      <c r="B455" s="3" t="s">
        <v>3637</v>
      </c>
      <c r="C455" s="3" t="s">
        <v>128</v>
      </c>
      <c r="D455" s="3" t="s">
        <v>2627</v>
      </c>
    </row>
    <row r="456" spans="1:4" ht="45" customHeight="1" x14ac:dyDescent="0.25">
      <c r="A456" s="3" t="s">
        <v>2166</v>
      </c>
      <c r="B456" s="3" t="s">
        <v>3638</v>
      </c>
      <c r="C456" s="3" t="s">
        <v>219</v>
      </c>
      <c r="D456" s="3" t="s">
        <v>2627</v>
      </c>
    </row>
    <row r="457" spans="1:4" ht="45" customHeight="1" x14ac:dyDescent="0.25">
      <c r="A457" s="3" t="s">
        <v>2170</v>
      </c>
      <c r="B457" s="3" t="s">
        <v>3639</v>
      </c>
      <c r="C457" s="3" t="s">
        <v>219</v>
      </c>
      <c r="D457" s="3" t="s">
        <v>2627</v>
      </c>
    </row>
    <row r="458" spans="1:4" ht="45" customHeight="1" x14ac:dyDescent="0.25">
      <c r="A458" s="3" t="s">
        <v>2173</v>
      </c>
      <c r="B458" s="3" t="s">
        <v>3640</v>
      </c>
      <c r="C458" s="3" t="s">
        <v>98</v>
      </c>
      <c r="D458" s="3" t="s">
        <v>2627</v>
      </c>
    </row>
    <row r="459" spans="1:4" ht="45" customHeight="1" x14ac:dyDescent="0.25">
      <c r="A459" s="3" t="s">
        <v>2176</v>
      </c>
      <c r="B459" s="3" t="s">
        <v>3641</v>
      </c>
      <c r="C459" s="3" t="s">
        <v>219</v>
      </c>
      <c r="D459" s="3" t="s">
        <v>2627</v>
      </c>
    </row>
    <row r="460" spans="1:4" ht="45" customHeight="1" x14ac:dyDescent="0.25">
      <c r="A460" s="3" t="s">
        <v>2180</v>
      </c>
      <c r="B460" s="3" t="s">
        <v>3642</v>
      </c>
      <c r="C460" s="3" t="s">
        <v>372</v>
      </c>
      <c r="D460" s="3" t="s">
        <v>2627</v>
      </c>
    </row>
    <row r="461" spans="1:4" ht="45" customHeight="1" x14ac:dyDescent="0.25">
      <c r="A461" s="3" t="s">
        <v>2184</v>
      </c>
      <c r="B461" s="3" t="s">
        <v>3643</v>
      </c>
      <c r="C461" s="3" t="s">
        <v>596</v>
      </c>
      <c r="D461" s="3" t="s">
        <v>2627</v>
      </c>
    </row>
    <row r="462" spans="1:4" ht="45" customHeight="1" x14ac:dyDescent="0.25">
      <c r="A462" s="3" t="s">
        <v>2189</v>
      </c>
      <c r="B462" s="3" t="s">
        <v>3644</v>
      </c>
      <c r="C462" s="3" t="s">
        <v>162</v>
      </c>
      <c r="D462" s="3" t="s">
        <v>2627</v>
      </c>
    </row>
    <row r="463" spans="1:4" ht="45" customHeight="1" x14ac:dyDescent="0.25">
      <c r="A463" s="3" t="s">
        <v>2193</v>
      </c>
      <c r="B463" s="3" t="s">
        <v>3645</v>
      </c>
      <c r="C463" s="3" t="s">
        <v>183</v>
      </c>
      <c r="D463" s="3" t="s">
        <v>2627</v>
      </c>
    </row>
    <row r="464" spans="1:4" ht="45" customHeight="1" x14ac:dyDescent="0.25">
      <c r="A464" s="3" t="s">
        <v>2198</v>
      </c>
      <c r="B464" s="3" t="s">
        <v>3646</v>
      </c>
      <c r="C464" s="3" t="s">
        <v>106</v>
      </c>
      <c r="D464" s="3" t="s">
        <v>2627</v>
      </c>
    </row>
    <row r="465" spans="1:4" ht="45" customHeight="1" x14ac:dyDescent="0.25">
      <c r="A465" s="3" t="s">
        <v>2203</v>
      </c>
      <c r="B465" s="3" t="s">
        <v>3647</v>
      </c>
      <c r="C465" s="3" t="s">
        <v>219</v>
      </c>
      <c r="D465" s="3" t="s">
        <v>2627</v>
      </c>
    </row>
    <row r="466" spans="1:4" ht="45" customHeight="1" x14ac:dyDescent="0.25">
      <c r="A466" s="3" t="s">
        <v>2207</v>
      </c>
      <c r="B466" s="3" t="s">
        <v>3648</v>
      </c>
      <c r="C466" s="3" t="s">
        <v>219</v>
      </c>
      <c r="D466" s="3" t="s">
        <v>2627</v>
      </c>
    </row>
    <row r="467" spans="1:4" ht="45" customHeight="1" x14ac:dyDescent="0.25">
      <c r="A467" s="3" t="s">
        <v>2210</v>
      </c>
      <c r="B467" s="3" t="s">
        <v>3649</v>
      </c>
      <c r="C467" s="3" t="s">
        <v>372</v>
      </c>
      <c r="D467" s="3" t="s">
        <v>2627</v>
      </c>
    </row>
    <row r="468" spans="1:4" ht="45" customHeight="1" x14ac:dyDescent="0.25">
      <c r="A468" s="3" t="s">
        <v>2214</v>
      </c>
      <c r="B468" s="3" t="s">
        <v>3650</v>
      </c>
      <c r="C468" s="3" t="s">
        <v>341</v>
      </c>
      <c r="D468" s="3" t="s">
        <v>2627</v>
      </c>
    </row>
    <row r="469" spans="1:4" ht="45" customHeight="1" x14ac:dyDescent="0.25">
      <c r="A469" s="3" t="s">
        <v>2218</v>
      </c>
      <c r="B469" s="3" t="s">
        <v>3651</v>
      </c>
      <c r="C469" s="3" t="s">
        <v>219</v>
      </c>
      <c r="D469" s="3" t="s">
        <v>2627</v>
      </c>
    </row>
    <row r="470" spans="1:4" ht="45" customHeight="1" x14ac:dyDescent="0.25">
      <c r="A470" s="3" t="s">
        <v>2222</v>
      </c>
      <c r="B470" s="3" t="s">
        <v>3652</v>
      </c>
      <c r="C470" s="3" t="s">
        <v>372</v>
      </c>
      <c r="D470" s="3" t="s">
        <v>2627</v>
      </c>
    </row>
    <row r="471" spans="1:4" ht="45" customHeight="1" x14ac:dyDescent="0.25">
      <c r="A471" s="3" t="s">
        <v>2227</v>
      </c>
      <c r="B471" s="3" t="s">
        <v>3653</v>
      </c>
      <c r="C471" s="3" t="s">
        <v>98</v>
      </c>
      <c r="D471" s="3" t="s">
        <v>2627</v>
      </c>
    </row>
    <row r="472" spans="1:4" ht="45" customHeight="1" x14ac:dyDescent="0.25">
      <c r="A472" s="3" t="s">
        <v>2232</v>
      </c>
      <c r="B472" s="3" t="s">
        <v>3654</v>
      </c>
      <c r="C472" s="3" t="s">
        <v>2229</v>
      </c>
      <c r="D472" s="3" t="s">
        <v>2627</v>
      </c>
    </row>
    <row r="473" spans="1:4" ht="45" customHeight="1" x14ac:dyDescent="0.25">
      <c r="A473" s="3" t="s">
        <v>2236</v>
      </c>
      <c r="B473" s="3" t="s">
        <v>3655</v>
      </c>
      <c r="C473" s="3" t="s">
        <v>2234</v>
      </c>
      <c r="D473" s="3" t="s">
        <v>2627</v>
      </c>
    </row>
    <row r="474" spans="1:4" ht="45" customHeight="1" x14ac:dyDescent="0.25">
      <c r="A474" s="3" t="s">
        <v>2241</v>
      </c>
      <c r="B474" s="3" t="s">
        <v>3656</v>
      </c>
      <c r="C474" s="3" t="s">
        <v>2238</v>
      </c>
      <c r="D474" s="3" t="s">
        <v>2627</v>
      </c>
    </row>
    <row r="475" spans="1:4" ht="45" customHeight="1" x14ac:dyDescent="0.25">
      <c r="A475" s="3" t="s">
        <v>2245</v>
      </c>
      <c r="B475" s="3" t="s">
        <v>3657</v>
      </c>
      <c r="C475" s="3" t="s">
        <v>162</v>
      </c>
      <c r="D475" s="3" t="s">
        <v>2627</v>
      </c>
    </row>
    <row r="476" spans="1:4" ht="45" customHeight="1" x14ac:dyDescent="0.25">
      <c r="A476" s="3" t="s">
        <v>2250</v>
      </c>
      <c r="B476" s="3" t="s">
        <v>3658</v>
      </c>
      <c r="C476" s="3" t="s">
        <v>596</v>
      </c>
      <c r="D476" s="3" t="s">
        <v>2627</v>
      </c>
    </row>
    <row r="477" spans="1:4" ht="45" customHeight="1" x14ac:dyDescent="0.25">
      <c r="A477" s="3" t="s">
        <v>2254</v>
      </c>
      <c r="B477" s="3" t="s">
        <v>3659</v>
      </c>
      <c r="C477" s="3" t="s">
        <v>183</v>
      </c>
      <c r="D477" s="3" t="s">
        <v>2627</v>
      </c>
    </row>
    <row r="478" spans="1:4" ht="45" customHeight="1" x14ac:dyDescent="0.25">
      <c r="A478" s="3" t="s">
        <v>2259</v>
      </c>
      <c r="B478" s="3" t="s">
        <v>3660</v>
      </c>
      <c r="C478" s="3" t="s">
        <v>162</v>
      </c>
      <c r="D478" s="3" t="s">
        <v>2627</v>
      </c>
    </row>
    <row r="479" spans="1:4" ht="45" customHeight="1" x14ac:dyDescent="0.25">
      <c r="A479" s="3" t="s">
        <v>2263</v>
      </c>
      <c r="B479" s="3" t="s">
        <v>3661</v>
      </c>
      <c r="C479" s="3" t="s">
        <v>2261</v>
      </c>
      <c r="D479" s="3" t="s">
        <v>2627</v>
      </c>
    </row>
    <row r="480" spans="1:4" ht="45" customHeight="1" x14ac:dyDescent="0.25">
      <c r="A480" s="3" t="s">
        <v>2266</v>
      </c>
      <c r="B480" s="3" t="s">
        <v>3662</v>
      </c>
      <c r="C480" s="3" t="s">
        <v>400</v>
      </c>
      <c r="D480" s="3" t="s">
        <v>2627</v>
      </c>
    </row>
    <row r="481" spans="1:4" ht="45" customHeight="1" x14ac:dyDescent="0.25">
      <c r="A481" s="3" t="s">
        <v>2270</v>
      </c>
      <c r="B481" s="3" t="s">
        <v>3663</v>
      </c>
      <c r="C481" s="3" t="s">
        <v>299</v>
      </c>
      <c r="D481" s="3" t="s">
        <v>2627</v>
      </c>
    </row>
    <row r="482" spans="1:4" ht="45" customHeight="1" x14ac:dyDescent="0.25">
      <c r="A482" s="3" t="s">
        <v>2273</v>
      </c>
      <c r="B482" s="3" t="s">
        <v>3664</v>
      </c>
      <c r="C482" s="3" t="s">
        <v>162</v>
      </c>
      <c r="D482" s="3" t="s">
        <v>2627</v>
      </c>
    </row>
    <row r="483" spans="1:4" ht="45" customHeight="1" x14ac:dyDescent="0.25">
      <c r="A483" s="3" t="s">
        <v>2276</v>
      </c>
      <c r="B483" s="3" t="s">
        <v>3665</v>
      </c>
      <c r="C483" s="3" t="s">
        <v>219</v>
      </c>
      <c r="D483" s="3" t="s">
        <v>2627</v>
      </c>
    </row>
    <row r="484" spans="1:4" ht="45" customHeight="1" x14ac:dyDescent="0.25">
      <c r="A484" s="3" t="s">
        <v>2282</v>
      </c>
      <c r="B484" s="3" t="s">
        <v>3666</v>
      </c>
      <c r="C484" s="3" t="s">
        <v>219</v>
      </c>
      <c r="D484" s="3" t="s">
        <v>2627</v>
      </c>
    </row>
    <row r="485" spans="1:4" ht="45" customHeight="1" x14ac:dyDescent="0.25">
      <c r="A485" s="3" t="s">
        <v>2286</v>
      </c>
      <c r="B485" s="3" t="s">
        <v>3667</v>
      </c>
      <c r="C485" s="3" t="s">
        <v>162</v>
      </c>
      <c r="D485" s="3" t="s">
        <v>2627</v>
      </c>
    </row>
    <row r="486" spans="1:4" ht="45" customHeight="1" x14ac:dyDescent="0.25">
      <c r="A486" s="3" t="s">
        <v>2290</v>
      </c>
      <c r="B486" s="3" t="s">
        <v>3668</v>
      </c>
      <c r="C486" s="3" t="s">
        <v>219</v>
      </c>
      <c r="D486" s="3" t="s">
        <v>2627</v>
      </c>
    </row>
    <row r="487" spans="1:4" ht="45" customHeight="1" x14ac:dyDescent="0.25">
      <c r="A487" s="3" t="s">
        <v>2294</v>
      </c>
      <c r="B487" s="3" t="s">
        <v>3669</v>
      </c>
      <c r="C487" s="3" t="s">
        <v>219</v>
      </c>
      <c r="D487" s="3" t="s">
        <v>2627</v>
      </c>
    </row>
    <row r="488" spans="1:4" ht="45" customHeight="1" x14ac:dyDescent="0.25">
      <c r="A488" s="3" t="s">
        <v>2298</v>
      </c>
      <c r="B488" s="3" t="s">
        <v>3670</v>
      </c>
      <c r="C488" s="3" t="s">
        <v>219</v>
      </c>
      <c r="D488" s="3" t="s">
        <v>2627</v>
      </c>
    </row>
    <row r="489" spans="1:4" ht="45" customHeight="1" x14ac:dyDescent="0.25">
      <c r="A489" s="3" t="s">
        <v>2301</v>
      </c>
      <c r="B489" s="3" t="s">
        <v>3671</v>
      </c>
      <c r="C489" s="3" t="s">
        <v>219</v>
      </c>
      <c r="D489" s="3" t="s">
        <v>2627</v>
      </c>
    </row>
    <row r="490" spans="1:4" ht="45" customHeight="1" x14ac:dyDescent="0.25">
      <c r="A490" s="3" t="s">
        <v>2306</v>
      </c>
      <c r="B490" s="3" t="s">
        <v>3672</v>
      </c>
      <c r="C490" s="3" t="s">
        <v>162</v>
      </c>
      <c r="D490" s="3" t="s">
        <v>2627</v>
      </c>
    </row>
    <row r="491" spans="1:4" ht="45" customHeight="1" x14ac:dyDescent="0.25">
      <c r="A491" s="3" t="s">
        <v>2310</v>
      </c>
      <c r="B491" s="3" t="s">
        <v>3673</v>
      </c>
      <c r="C491" s="3" t="s">
        <v>2308</v>
      </c>
      <c r="D491" s="3" t="s">
        <v>2627</v>
      </c>
    </row>
    <row r="492" spans="1:4" ht="45" customHeight="1" x14ac:dyDescent="0.25">
      <c r="A492" s="3" t="s">
        <v>2314</v>
      </c>
      <c r="B492" s="3" t="s">
        <v>3674</v>
      </c>
      <c r="C492" s="3" t="s">
        <v>2312</v>
      </c>
      <c r="D492" s="3" t="s">
        <v>2627</v>
      </c>
    </row>
    <row r="493" spans="1:4" ht="45" customHeight="1" x14ac:dyDescent="0.25">
      <c r="A493" s="3" t="s">
        <v>2317</v>
      </c>
      <c r="B493" s="3" t="s">
        <v>3675</v>
      </c>
      <c r="C493" s="3" t="s">
        <v>515</v>
      </c>
      <c r="D493" s="3" t="s">
        <v>2627</v>
      </c>
    </row>
    <row r="494" spans="1:4" ht="45" customHeight="1" x14ac:dyDescent="0.25">
      <c r="A494" s="3" t="s">
        <v>2322</v>
      </c>
      <c r="B494" s="3" t="s">
        <v>3676</v>
      </c>
      <c r="C494" s="3" t="s">
        <v>2319</v>
      </c>
      <c r="D494" s="3" t="s">
        <v>2627</v>
      </c>
    </row>
    <row r="495" spans="1:4" ht="45" customHeight="1" x14ac:dyDescent="0.25">
      <c r="A495" s="3" t="s">
        <v>2325</v>
      </c>
      <c r="B495" s="3" t="s">
        <v>3677</v>
      </c>
      <c r="C495" s="3" t="s">
        <v>98</v>
      </c>
      <c r="D495" s="3" t="s">
        <v>2627</v>
      </c>
    </row>
    <row r="496" spans="1:4" ht="45" customHeight="1" x14ac:dyDescent="0.25">
      <c r="A496" s="3" t="s">
        <v>2328</v>
      </c>
      <c r="B496" s="3" t="s">
        <v>3678</v>
      </c>
      <c r="C496" s="3" t="s">
        <v>98</v>
      </c>
      <c r="D496" s="3" t="s">
        <v>2627</v>
      </c>
    </row>
    <row r="497" spans="1:4" ht="45" customHeight="1" x14ac:dyDescent="0.25">
      <c r="A497" s="3" t="s">
        <v>2332</v>
      </c>
      <c r="B497" s="3" t="s">
        <v>3679</v>
      </c>
      <c r="C497" s="3" t="s">
        <v>219</v>
      </c>
      <c r="D497" s="3" t="s">
        <v>2627</v>
      </c>
    </row>
    <row r="498" spans="1:4" ht="45" customHeight="1" x14ac:dyDescent="0.25">
      <c r="A498" s="3" t="s">
        <v>2337</v>
      </c>
      <c r="B498" s="3" t="s">
        <v>3680</v>
      </c>
      <c r="C498" s="3" t="s">
        <v>219</v>
      </c>
      <c r="D498" s="3" t="s">
        <v>2627</v>
      </c>
    </row>
    <row r="499" spans="1:4" ht="45" customHeight="1" x14ac:dyDescent="0.25">
      <c r="A499" s="3" t="s">
        <v>2340</v>
      </c>
      <c r="B499" s="3" t="s">
        <v>3681</v>
      </c>
      <c r="C499" s="3" t="s">
        <v>219</v>
      </c>
      <c r="D499" s="3" t="s">
        <v>2627</v>
      </c>
    </row>
    <row r="500" spans="1:4" ht="45" customHeight="1" x14ac:dyDescent="0.25">
      <c r="A500" s="3" t="s">
        <v>2343</v>
      </c>
      <c r="B500" s="3" t="s">
        <v>3682</v>
      </c>
      <c r="C500" s="3" t="s">
        <v>162</v>
      </c>
      <c r="D500" s="3" t="s">
        <v>2627</v>
      </c>
    </row>
    <row r="501" spans="1:4" ht="45" customHeight="1" x14ac:dyDescent="0.25">
      <c r="A501" s="3" t="s">
        <v>2348</v>
      </c>
      <c r="B501" s="3" t="s">
        <v>3683</v>
      </c>
      <c r="C501" s="3" t="s">
        <v>299</v>
      </c>
      <c r="D501" s="3" t="s">
        <v>2627</v>
      </c>
    </row>
    <row r="502" spans="1:4" ht="45" customHeight="1" x14ac:dyDescent="0.25">
      <c r="A502" s="3" t="s">
        <v>2352</v>
      </c>
      <c r="B502" s="3" t="s">
        <v>3684</v>
      </c>
      <c r="C502" s="3" t="s">
        <v>162</v>
      </c>
      <c r="D502" s="3" t="s">
        <v>2627</v>
      </c>
    </row>
    <row r="503" spans="1:4" ht="45" customHeight="1" x14ac:dyDescent="0.25">
      <c r="A503" s="3" t="s">
        <v>2356</v>
      </c>
      <c r="B503" s="3" t="s">
        <v>3685</v>
      </c>
      <c r="C503" s="3" t="s">
        <v>183</v>
      </c>
      <c r="D503" s="3" t="s">
        <v>2627</v>
      </c>
    </row>
    <row r="504" spans="1:4" ht="45" customHeight="1" x14ac:dyDescent="0.25">
      <c r="A504" s="3" t="s">
        <v>2360</v>
      </c>
      <c r="B504" s="3" t="s">
        <v>3686</v>
      </c>
      <c r="C504" s="3" t="s">
        <v>372</v>
      </c>
      <c r="D504" s="3" t="s">
        <v>2627</v>
      </c>
    </row>
    <row r="505" spans="1:4" ht="45" customHeight="1" x14ac:dyDescent="0.25">
      <c r="A505" s="3" t="s">
        <v>2365</v>
      </c>
      <c r="B505" s="3" t="s">
        <v>3687</v>
      </c>
      <c r="C505" s="3" t="s">
        <v>162</v>
      </c>
      <c r="D505" s="3" t="s">
        <v>2627</v>
      </c>
    </row>
    <row r="506" spans="1:4" ht="45" customHeight="1" x14ac:dyDescent="0.25">
      <c r="A506" s="3" t="s">
        <v>2369</v>
      </c>
      <c r="B506" s="3" t="s">
        <v>3688</v>
      </c>
      <c r="C506" s="3" t="s">
        <v>372</v>
      </c>
      <c r="D506" s="3" t="s">
        <v>2627</v>
      </c>
    </row>
    <row r="507" spans="1:4" ht="45" customHeight="1" x14ac:dyDescent="0.25">
      <c r="A507" s="3" t="s">
        <v>2372</v>
      </c>
      <c r="B507" s="3" t="s">
        <v>3689</v>
      </c>
      <c r="C507" s="3" t="s">
        <v>162</v>
      </c>
      <c r="D507" s="3" t="s">
        <v>2627</v>
      </c>
    </row>
    <row r="508" spans="1:4" ht="45" customHeight="1" x14ac:dyDescent="0.25">
      <c r="A508" s="3" t="s">
        <v>2377</v>
      </c>
      <c r="B508" s="3" t="s">
        <v>3690</v>
      </c>
      <c r="C508" s="3" t="s">
        <v>2374</v>
      </c>
      <c r="D508" s="3" t="s">
        <v>2627</v>
      </c>
    </row>
    <row r="509" spans="1:4" ht="45" customHeight="1" x14ac:dyDescent="0.25">
      <c r="A509" s="3" t="s">
        <v>2383</v>
      </c>
      <c r="B509" s="3" t="s">
        <v>3691</v>
      </c>
      <c r="C509" s="3" t="s">
        <v>2379</v>
      </c>
      <c r="D509" s="3" t="s">
        <v>2627</v>
      </c>
    </row>
    <row r="510" spans="1:4" ht="45" customHeight="1" x14ac:dyDescent="0.25">
      <c r="A510" s="3" t="s">
        <v>2387</v>
      </c>
      <c r="B510" s="3" t="s">
        <v>3692</v>
      </c>
      <c r="C510" s="3" t="s">
        <v>2385</v>
      </c>
      <c r="D510" s="3" t="s">
        <v>2627</v>
      </c>
    </row>
    <row r="511" spans="1:4" ht="45" customHeight="1" x14ac:dyDescent="0.25">
      <c r="A511" s="3" t="s">
        <v>2391</v>
      </c>
      <c r="B511" s="3" t="s">
        <v>3693</v>
      </c>
      <c r="C511" s="3" t="s">
        <v>2389</v>
      </c>
      <c r="D511" s="3" t="s">
        <v>2627</v>
      </c>
    </row>
    <row r="512" spans="1:4" ht="45" customHeight="1" x14ac:dyDescent="0.25">
      <c r="A512" s="3" t="s">
        <v>2398</v>
      </c>
      <c r="B512" s="3" t="s">
        <v>3694</v>
      </c>
      <c r="C512" s="3" t="s">
        <v>2393</v>
      </c>
      <c r="D512" s="3" t="s">
        <v>2627</v>
      </c>
    </row>
    <row r="513" spans="1:4" ht="45" customHeight="1" x14ac:dyDescent="0.25">
      <c r="A513" s="3" t="s">
        <v>2403</v>
      </c>
      <c r="B513" s="3" t="s">
        <v>3695</v>
      </c>
      <c r="C513" s="3" t="s">
        <v>2400</v>
      </c>
      <c r="D513" s="3" t="s">
        <v>2627</v>
      </c>
    </row>
    <row r="514" spans="1:4" ht="45" customHeight="1" x14ac:dyDescent="0.25">
      <c r="A514" s="3" t="s">
        <v>2407</v>
      </c>
      <c r="B514" s="3" t="s">
        <v>3696</v>
      </c>
      <c r="C514" s="3" t="s">
        <v>2405</v>
      </c>
      <c r="D514" s="3" t="s">
        <v>2627</v>
      </c>
    </row>
    <row r="515" spans="1:4" ht="45" customHeight="1" x14ac:dyDescent="0.25">
      <c r="A515" s="3" t="s">
        <v>2413</v>
      </c>
      <c r="B515" s="3" t="s">
        <v>3697</v>
      </c>
      <c r="C515" s="3" t="s">
        <v>2409</v>
      </c>
      <c r="D515" s="3" t="s">
        <v>2627</v>
      </c>
    </row>
    <row r="516" spans="1:4" ht="45" customHeight="1" x14ac:dyDescent="0.25">
      <c r="A516" s="3" t="s">
        <v>2419</v>
      </c>
      <c r="B516" s="3" t="s">
        <v>3698</v>
      </c>
      <c r="C516" s="3" t="s">
        <v>2415</v>
      </c>
      <c r="D516" s="3" t="s">
        <v>2627</v>
      </c>
    </row>
    <row r="517" spans="1:4" ht="45" customHeight="1" x14ac:dyDescent="0.25">
      <c r="A517" s="3" t="s">
        <v>2422</v>
      </c>
      <c r="B517" s="3" t="s">
        <v>3699</v>
      </c>
      <c r="C517" s="3" t="s">
        <v>137</v>
      </c>
      <c r="D517" s="3" t="s">
        <v>2627</v>
      </c>
    </row>
    <row r="518" spans="1:4" ht="45" customHeight="1" x14ac:dyDescent="0.25">
      <c r="A518" s="3" t="s">
        <v>2425</v>
      </c>
      <c r="B518" s="3" t="s">
        <v>3700</v>
      </c>
      <c r="C518" s="3" t="s">
        <v>219</v>
      </c>
      <c r="D518" s="3" t="s">
        <v>2627</v>
      </c>
    </row>
    <row r="519" spans="1:4" ht="45" customHeight="1" x14ac:dyDescent="0.25">
      <c r="A519" s="3" t="s">
        <v>2427</v>
      </c>
      <c r="B519" s="3" t="s">
        <v>3701</v>
      </c>
      <c r="C519" s="3" t="s">
        <v>379</v>
      </c>
      <c r="D519" s="3" t="s">
        <v>2627</v>
      </c>
    </row>
    <row r="520" spans="1:4" ht="45" customHeight="1" x14ac:dyDescent="0.25">
      <c r="A520" s="3" t="s">
        <v>2430</v>
      </c>
      <c r="B520" s="3" t="s">
        <v>3702</v>
      </c>
      <c r="C520" s="3" t="s">
        <v>219</v>
      </c>
      <c r="D520" s="3" t="s">
        <v>2627</v>
      </c>
    </row>
    <row r="521" spans="1:4" ht="45" customHeight="1" x14ac:dyDescent="0.25">
      <c r="A521" s="3" t="s">
        <v>2435</v>
      </c>
      <c r="B521" s="3" t="s">
        <v>3703</v>
      </c>
      <c r="C521" s="3" t="s">
        <v>183</v>
      </c>
      <c r="D521" s="3" t="s">
        <v>2627</v>
      </c>
    </row>
    <row r="522" spans="1:4" ht="45" customHeight="1" x14ac:dyDescent="0.25">
      <c r="A522" s="3" t="s">
        <v>2440</v>
      </c>
      <c r="B522" s="3" t="s">
        <v>3704</v>
      </c>
      <c r="C522" s="3" t="s">
        <v>2437</v>
      </c>
      <c r="D522" s="3" t="s">
        <v>2627</v>
      </c>
    </row>
    <row r="523" spans="1:4" ht="45" customHeight="1" x14ac:dyDescent="0.25">
      <c r="A523" s="3" t="s">
        <v>2445</v>
      </c>
      <c r="B523" s="3" t="s">
        <v>3705</v>
      </c>
      <c r="C523" s="3" t="s">
        <v>162</v>
      </c>
      <c r="D523" s="3" t="s">
        <v>2627</v>
      </c>
    </row>
    <row r="524" spans="1:4" ht="45" customHeight="1" x14ac:dyDescent="0.25">
      <c r="A524" s="3" t="s">
        <v>2450</v>
      </c>
      <c r="B524" s="3" t="s">
        <v>3706</v>
      </c>
      <c r="C524" s="3" t="s">
        <v>183</v>
      </c>
      <c r="D524" s="3" t="s">
        <v>2627</v>
      </c>
    </row>
    <row r="525" spans="1:4" ht="45" customHeight="1" x14ac:dyDescent="0.25">
      <c r="A525" s="3" t="s">
        <v>2453</v>
      </c>
      <c r="B525" s="3" t="s">
        <v>3707</v>
      </c>
      <c r="C525" s="3" t="s">
        <v>162</v>
      </c>
      <c r="D525" s="3" t="s">
        <v>2627</v>
      </c>
    </row>
    <row r="526" spans="1:4" ht="45" customHeight="1" x14ac:dyDescent="0.25">
      <c r="A526" s="3" t="s">
        <v>2457</v>
      </c>
      <c r="B526" s="3" t="s">
        <v>3708</v>
      </c>
      <c r="C526" s="3" t="s">
        <v>183</v>
      </c>
      <c r="D526" s="3" t="s">
        <v>2627</v>
      </c>
    </row>
    <row r="527" spans="1:4" ht="45" customHeight="1" x14ac:dyDescent="0.25">
      <c r="A527" s="3" t="s">
        <v>2460</v>
      </c>
      <c r="B527" s="3" t="s">
        <v>3709</v>
      </c>
      <c r="C527" s="3" t="s">
        <v>183</v>
      </c>
      <c r="D527" s="3" t="s">
        <v>2627</v>
      </c>
    </row>
    <row r="528" spans="1:4" ht="45" customHeight="1" x14ac:dyDescent="0.25">
      <c r="A528" s="3" t="s">
        <v>2464</v>
      </c>
      <c r="B528" s="3" t="s">
        <v>3710</v>
      </c>
      <c r="C528" s="3" t="s">
        <v>183</v>
      </c>
      <c r="D528" s="3" t="s">
        <v>2627</v>
      </c>
    </row>
    <row r="529" spans="1:4" ht="45" customHeight="1" x14ac:dyDescent="0.25">
      <c r="A529" s="3" t="s">
        <v>2468</v>
      </c>
      <c r="B529" s="3" t="s">
        <v>3711</v>
      </c>
      <c r="C529" s="3" t="s">
        <v>162</v>
      </c>
      <c r="D529" s="3" t="s">
        <v>2627</v>
      </c>
    </row>
    <row r="530" spans="1:4" ht="45" customHeight="1" x14ac:dyDescent="0.25">
      <c r="A530" s="3" t="s">
        <v>2470</v>
      </c>
      <c r="B530" s="3" t="s">
        <v>3712</v>
      </c>
      <c r="C530" s="3" t="s">
        <v>183</v>
      </c>
      <c r="D530" s="3" t="s">
        <v>2627</v>
      </c>
    </row>
    <row r="531" spans="1:4" ht="45" customHeight="1" x14ac:dyDescent="0.25">
      <c r="A531" s="3" t="s">
        <v>2477</v>
      </c>
      <c r="B531" s="3" t="s">
        <v>3713</v>
      </c>
      <c r="C531" s="3" t="s">
        <v>2472</v>
      </c>
      <c r="D531" s="3" t="s">
        <v>2627</v>
      </c>
    </row>
    <row r="532" spans="1:4" ht="45" customHeight="1" x14ac:dyDescent="0.25">
      <c r="A532" s="3" t="s">
        <v>2482</v>
      </c>
      <c r="B532" s="3" t="s">
        <v>3714</v>
      </c>
      <c r="C532" s="3" t="s">
        <v>2472</v>
      </c>
      <c r="D532" s="3" t="s">
        <v>2627</v>
      </c>
    </row>
    <row r="533" spans="1:4" ht="45" customHeight="1" x14ac:dyDescent="0.25">
      <c r="A533" s="3" t="s">
        <v>2485</v>
      </c>
      <c r="B533" s="3" t="s">
        <v>3715</v>
      </c>
      <c r="C533" s="3" t="s">
        <v>2393</v>
      </c>
      <c r="D533" s="3" t="s">
        <v>2627</v>
      </c>
    </row>
    <row r="534" spans="1:4" ht="45" customHeight="1" x14ac:dyDescent="0.25">
      <c r="A534" s="3" t="s">
        <v>2489</v>
      </c>
      <c r="B534" s="3" t="s">
        <v>3716</v>
      </c>
      <c r="C534" s="3" t="s">
        <v>2393</v>
      </c>
      <c r="D534" s="3" t="s">
        <v>2627</v>
      </c>
    </row>
    <row r="535" spans="1:4" ht="45" customHeight="1" x14ac:dyDescent="0.25">
      <c r="A535" s="3" t="s">
        <v>2494</v>
      </c>
      <c r="B535" s="3" t="s">
        <v>3717</v>
      </c>
      <c r="C535" s="3" t="s">
        <v>2393</v>
      </c>
      <c r="D535" s="3" t="s">
        <v>2627</v>
      </c>
    </row>
    <row r="536" spans="1:4" ht="45" customHeight="1" x14ac:dyDescent="0.25">
      <c r="A536" s="3" t="s">
        <v>2497</v>
      </c>
      <c r="B536" s="3" t="s">
        <v>3718</v>
      </c>
      <c r="C536" s="3" t="s">
        <v>2496</v>
      </c>
      <c r="D536" s="3" t="s">
        <v>2627</v>
      </c>
    </row>
    <row r="537" spans="1:4" ht="45" customHeight="1" x14ac:dyDescent="0.25">
      <c r="A537" s="3" t="s">
        <v>2502</v>
      </c>
      <c r="B537" s="3" t="s">
        <v>3719</v>
      </c>
      <c r="C537" s="3" t="s">
        <v>2496</v>
      </c>
      <c r="D537" s="3" t="s">
        <v>2627</v>
      </c>
    </row>
    <row r="538" spans="1:4" ht="45" customHeight="1" x14ac:dyDescent="0.25">
      <c r="A538" s="3" t="s">
        <v>2507</v>
      </c>
      <c r="B538" s="3" t="s">
        <v>3720</v>
      </c>
      <c r="C538" s="3" t="s">
        <v>2504</v>
      </c>
      <c r="D538" s="3" t="s">
        <v>2627</v>
      </c>
    </row>
    <row r="539" spans="1:4" ht="45" customHeight="1" x14ac:dyDescent="0.25">
      <c r="A539" s="3" t="s">
        <v>2513</v>
      </c>
      <c r="B539" s="3" t="s">
        <v>3721</v>
      </c>
      <c r="C539" s="3" t="s">
        <v>2509</v>
      </c>
      <c r="D539" s="3" t="s">
        <v>2627</v>
      </c>
    </row>
    <row r="540" spans="1:4" ht="45" customHeight="1" x14ac:dyDescent="0.25">
      <c r="A540" s="3" t="s">
        <v>2517</v>
      </c>
      <c r="B540" s="3" t="s">
        <v>3722</v>
      </c>
      <c r="C540" s="3" t="s">
        <v>2515</v>
      </c>
      <c r="D540" s="3" t="s">
        <v>2627</v>
      </c>
    </row>
    <row r="541" spans="1:4" ht="45" customHeight="1" x14ac:dyDescent="0.25">
      <c r="A541" s="3" t="s">
        <v>2522</v>
      </c>
      <c r="B541" s="3" t="s">
        <v>3723</v>
      </c>
      <c r="C541" s="3" t="s">
        <v>2519</v>
      </c>
      <c r="D541" s="3" t="s">
        <v>2627</v>
      </c>
    </row>
    <row r="542" spans="1:4" ht="45" customHeight="1" x14ac:dyDescent="0.25">
      <c r="A542" s="3" t="s">
        <v>2526</v>
      </c>
      <c r="B542" s="3" t="s">
        <v>3724</v>
      </c>
      <c r="C542" s="3" t="s">
        <v>2524</v>
      </c>
      <c r="D542" s="3" t="s">
        <v>2627</v>
      </c>
    </row>
    <row r="543" spans="1:4" ht="45" customHeight="1" x14ac:dyDescent="0.25">
      <c r="A543" s="3" t="s">
        <v>2532</v>
      </c>
      <c r="B543" s="3" t="s">
        <v>3725</v>
      </c>
      <c r="C543" s="3" t="s">
        <v>2528</v>
      </c>
      <c r="D543" s="3" t="s">
        <v>2627</v>
      </c>
    </row>
    <row r="544" spans="1:4" ht="45" customHeight="1" x14ac:dyDescent="0.25">
      <c r="A544" s="3" t="s">
        <v>2537</v>
      </c>
      <c r="B544" s="3" t="s">
        <v>3726</v>
      </c>
      <c r="C544" s="3" t="s">
        <v>2534</v>
      </c>
      <c r="D544" s="3" t="s">
        <v>2627</v>
      </c>
    </row>
    <row r="545" spans="1:4" ht="45" customHeight="1" x14ac:dyDescent="0.25">
      <c r="A545" s="3" t="s">
        <v>2543</v>
      </c>
      <c r="B545" s="3" t="s">
        <v>3727</v>
      </c>
      <c r="C545" s="3" t="s">
        <v>2539</v>
      </c>
      <c r="D545" s="3" t="s">
        <v>2627</v>
      </c>
    </row>
    <row r="546" spans="1:4" ht="45" customHeight="1" x14ac:dyDescent="0.25">
      <c r="A546" s="3" t="s">
        <v>2550</v>
      </c>
      <c r="B546" s="3" t="s">
        <v>3728</v>
      </c>
      <c r="C546" s="3" t="s">
        <v>347</v>
      </c>
      <c r="D546" s="3" t="s">
        <v>2627</v>
      </c>
    </row>
    <row r="547" spans="1:4" ht="45" customHeight="1" x14ac:dyDescent="0.25">
      <c r="A547" s="3" t="s">
        <v>2554</v>
      </c>
      <c r="B547" s="3" t="s">
        <v>3729</v>
      </c>
      <c r="C547" s="3" t="s">
        <v>2552</v>
      </c>
      <c r="D547" s="3" t="s">
        <v>2627</v>
      </c>
    </row>
    <row r="548" spans="1:4" ht="45" customHeight="1" x14ac:dyDescent="0.25">
      <c r="A548" s="3" t="s">
        <v>2559</v>
      </c>
      <c r="B548" s="3" t="s">
        <v>3730</v>
      </c>
      <c r="C548" s="3" t="s">
        <v>2556</v>
      </c>
      <c r="D548" s="3" t="s">
        <v>2627</v>
      </c>
    </row>
    <row r="549" spans="1:4" ht="45" customHeight="1" x14ac:dyDescent="0.25">
      <c r="A549" s="3" t="s">
        <v>2565</v>
      </c>
      <c r="B549" s="3" t="s">
        <v>3731</v>
      </c>
      <c r="C549" s="3" t="s">
        <v>2561</v>
      </c>
      <c r="D549" s="3" t="s">
        <v>2627</v>
      </c>
    </row>
    <row r="550" spans="1:4" ht="45" customHeight="1" x14ac:dyDescent="0.25">
      <c r="A550" s="3" t="s">
        <v>2570</v>
      </c>
      <c r="B550" s="3" t="s">
        <v>3732</v>
      </c>
      <c r="C550" s="3" t="s">
        <v>2567</v>
      </c>
      <c r="D550" s="3" t="s">
        <v>2627</v>
      </c>
    </row>
    <row r="551" spans="1:4" ht="45" customHeight="1" x14ac:dyDescent="0.25">
      <c r="A551" s="3" t="s">
        <v>2575</v>
      </c>
      <c r="B551" s="3" t="s">
        <v>3733</v>
      </c>
      <c r="C551" s="3" t="s">
        <v>2572</v>
      </c>
      <c r="D551" s="3" t="s">
        <v>2627</v>
      </c>
    </row>
    <row r="552" spans="1:4" ht="45" customHeight="1" x14ac:dyDescent="0.25">
      <c r="A552" s="3" t="s">
        <v>2580</v>
      </c>
      <c r="B552" s="3" t="s">
        <v>3734</v>
      </c>
      <c r="C552" s="3" t="s">
        <v>2577</v>
      </c>
      <c r="D552" s="3" t="s">
        <v>2627</v>
      </c>
    </row>
    <row r="553" spans="1:4" ht="45" customHeight="1" x14ac:dyDescent="0.25">
      <c r="A553" s="3" t="s">
        <v>2585</v>
      </c>
      <c r="B553" s="3" t="s">
        <v>3735</v>
      </c>
      <c r="C553" s="3" t="s">
        <v>2582</v>
      </c>
      <c r="D553" s="3" t="s">
        <v>2627</v>
      </c>
    </row>
    <row r="554" spans="1:4" ht="45" customHeight="1" x14ac:dyDescent="0.25">
      <c r="A554" s="3" t="s">
        <v>2591</v>
      </c>
      <c r="B554" s="3" t="s">
        <v>3736</v>
      </c>
      <c r="C554" s="3" t="s">
        <v>2587</v>
      </c>
      <c r="D554" s="3" t="s">
        <v>2627</v>
      </c>
    </row>
    <row r="555" spans="1:4" ht="45" customHeight="1" x14ac:dyDescent="0.25">
      <c r="A555" s="3" t="s">
        <v>2594</v>
      </c>
      <c r="B555" s="3" t="s">
        <v>3737</v>
      </c>
      <c r="C555" s="3" t="s">
        <v>2593</v>
      </c>
      <c r="D555" s="3" t="s">
        <v>2627</v>
      </c>
    </row>
    <row r="556" spans="1:4" ht="45" customHeight="1" x14ac:dyDescent="0.25">
      <c r="A556" s="3" t="s">
        <v>2598</v>
      </c>
      <c r="B556" s="3" t="s">
        <v>3738</v>
      </c>
      <c r="C556" s="3" t="s">
        <v>2596</v>
      </c>
      <c r="D556" s="3" t="s">
        <v>2627</v>
      </c>
    </row>
    <row r="557" spans="1:4" ht="45" customHeight="1" x14ac:dyDescent="0.25">
      <c r="A557" s="3" t="s">
        <v>2602</v>
      </c>
      <c r="B557" s="3" t="s">
        <v>3739</v>
      </c>
      <c r="C557" s="3" t="s">
        <v>2600</v>
      </c>
      <c r="D557" s="3" t="s">
        <v>2627</v>
      </c>
    </row>
    <row r="558" spans="1:4" ht="45" customHeight="1" x14ac:dyDescent="0.25">
      <c r="A558" s="3" t="s">
        <v>2605</v>
      </c>
      <c r="B558" s="3" t="s">
        <v>3740</v>
      </c>
      <c r="C558" s="3" t="s">
        <v>2604</v>
      </c>
      <c r="D558" s="3" t="s">
        <v>2627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58"/>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7</v>
      </c>
      <c r="D1" t="s">
        <v>8</v>
      </c>
      <c r="E1" t="s">
        <v>8</v>
      </c>
      <c r="F1" t="s">
        <v>4</v>
      </c>
      <c r="G1" t="s">
        <v>4</v>
      </c>
    </row>
    <row r="2" spans="1:7" hidden="1" x14ac:dyDescent="0.25">
      <c r="C2" t="s">
        <v>3741</v>
      </c>
      <c r="D2" t="s">
        <v>3742</v>
      </c>
      <c r="E2" t="s">
        <v>3743</v>
      </c>
      <c r="F2" t="s">
        <v>3744</v>
      </c>
      <c r="G2" t="s">
        <v>3745</v>
      </c>
    </row>
    <row r="3" spans="1:7" x14ac:dyDescent="0.25">
      <c r="A3" s="1" t="s">
        <v>2620</v>
      </c>
      <c r="B3" s="1"/>
      <c r="C3" s="1" t="s">
        <v>3746</v>
      </c>
      <c r="D3" s="1" t="s">
        <v>3747</v>
      </c>
      <c r="E3" s="1" t="s">
        <v>3748</v>
      </c>
      <c r="F3" s="1" t="s">
        <v>3749</v>
      </c>
      <c r="G3" s="1" t="s">
        <v>3750</v>
      </c>
    </row>
    <row r="4" spans="1:7" ht="45" customHeight="1" x14ac:dyDescent="0.25">
      <c r="A4" s="3" t="s">
        <v>93</v>
      </c>
      <c r="B4" s="3" t="s">
        <v>3751</v>
      </c>
      <c r="C4" s="3" t="s">
        <v>84</v>
      </c>
      <c r="D4" s="3" t="s">
        <v>210</v>
      </c>
      <c r="E4" s="3" t="s">
        <v>210</v>
      </c>
      <c r="F4" s="3" t="s">
        <v>91</v>
      </c>
      <c r="G4" s="3" t="s">
        <v>2627</v>
      </c>
    </row>
    <row r="5" spans="1:7" ht="45" customHeight="1" x14ac:dyDescent="0.25">
      <c r="A5" s="3" t="s">
        <v>104</v>
      </c>
      <c r="B5" s="3" t="s">
        <v>3752</v>
      </c>
      <c r="C5" s="3" t="s">
        <v>98</v>
      </c>
      <c r="D5" s="3" t="s">
        <v>210</v>
      </c>
      <c r="E5" s="3" t="s">
        <v>210</v>
      </c>
      <c r="F5" s="3" t="s">
        <v>91</v>
      </c>
      <c r="G5" s="3" t="s">
        <v>2627</v>
      </c>
    </row>
    <row r="6" spans="1:7" ht="45" customHeight="1" x14ac:dyDescent="0.25">
      <c r="A6" s="3" t="s">
        <v>113</v>
      </c>
      <c r="B6" s="3" t="s">
        <v>3753</v>
      </c>
      <c r="C6" s="3" t="s">
        <v>106</v>
      </c>
      <c r="D6" s="3" t="s">
        <v>210</v>
      </c>
      <c r="E6" s="3" t="s">
        <v>210</v>
      </c>
      <c r="F6" s="3" t="s">
        <v>91</v>
      </c>
      <c r="G6" s="3" t="s">
        <v>2627</v>
      </c>
    </row>
    <row r="7" spans="1:7" ht="45" customHeight="1" x14ac:dyDescent="0.25">
      <c r="A7" s="3" t="s">
        <v>119</v>
      </c>
      <c r="B7" s="3" t="s">
        <v>3754</v>
      </c>
      <c r="C7" s="3" t="s">
        <v>98</v>
      </c>
      <c r="D7" s="3" t="s">
        <v>210</v>
      </c>
      <c r="E7" s="3" t="s">
        <v>210</v>
      </c>
      <c r="F7" s="3" t="s">
        <v>91</v>
      </c>
      <c r="G7" s="3" t="s">
        <v>2627</v>
      </c>
    </row>
    <row r="8" spans="1:7" ht="45" customHeight="1" x14ac:dyDescent="0.25">
      <c r="A8" s="3" t="s">
        <v>125</v>
      </c>
      <c r="B8" s="3" t="s">
        <v>3755</v>
      </c>
      <c r="C8" s="3" t="s">
        <v>98</v>
      </c>
      <c r="D8" s="3" t="s">
        <v>210</v>
      </c>
      <c r="E8" s="3" t="s">
        <v>210</v>
      </c>
      <c r="F8" s="3" t="s">
        <v>91</v>
      </c>
      <c r="G8" s="3" t="s">
        <v>2627</v>
      </c>
    </row>
    <row r="9" spans="1:7" ht="45" customHeight="1" x14ac:dyDescent="0.25">
      <c r="A9" s="3" t="s">
        <v>134</v>
      </c>
      <c r="B9" s="3" t="s">
        <v>3756</v>
      </c>
      <c r="C9" s="3" t="s">
        <v>128</v>
      </c>
      <c r="D9" s="3" t="s">
        <v>210</v>
      </c>
      <c r="E9" s="3" t="s">
        <v>210</v>
      </c>
      <c r="F9" s="3" t="s">
        <v>91</v>
      </c>
      <c r="G9" s="3" t="s">
        <v>2627</v>
      </c>
    </row>
    <row r="10" spans="1:7" ht="45" customHeight="1" x14ac:dyDescent="0.25">
      <c r="A10" s="3" t="s">
        <v>143</v>
      </c>
      <c r="B10" s="3" t="s">
        <v>3757</v>
      </c>
      <c r="C10" s="3" t="s">
        <v>137</v>
      </c>
      <c r="D10" s="3" t="s">
        <v>210</v>
      </c>
      <c r="E10" s="3" t="s">
        <v>210</v>
      </c>
      <c r="F10" s="3" t="s">
        <v>91</v>
      </c>
      <c r="G10" s="3" t="s">
        <v>2627</v>
      </c>
    </row>
    <row r="11" spans="1:7" ht="45" customHeight="1" x14ac:dyDescent="0.25">
      <c r="A11" s="3" t="s">
        <v>148</v>
      </c>
      <c r="B11" s="3" t="s">
        <v>3758</v>
      </c>
      <c r="C11" s="3" t="s">
        <v>98</v>
      </c>
      <c r="D11" s="3" t="s">
        <v>210</v>
      </c>
      <c r="E11" s="3" t="s">
        <v>210</v>
      </c>
      <c r="F11" s="3" t="s">
        <v>91</v>
      </c>
      <c r="G11" s="3" t="s">
        <v>2627</v>
      </c>
    </row>
    <row r="12" spans="1:7" ht="45" customHeight="1" x14ac:dyDescent="0.25">
      <c r="A12" s="3" t="s">
        <v>156</v>
      </c>
      <c r="B12" s="3" t="s">
        <v>3759</v>
      </c>
      <c r="C12" s="3" t="s">
        <v>98</v>
      </c>
      <c r="D12" s="3" t="s">
        <v>210</v>
      </c>
      <c r="E12" s="3" t="s">
        <v>210</v>
      </c>
      <c r="F12" s="3" t="s">
        <v>91</v>
      </c>
      <c r="G12" s="3" t="s">
        <v>2627</v>
      </c>
    </row>
    <row r="13" spans="1:7" ht="45" customHeight="1" x14ac:dyDescent="0.25">
      <c r="A13" s="3" t="s">
        <v>160</v>
      </c>
      <c r="B13" s="3" t="s">
        <v>3760</v>
      </c>
      <c r="C13" s="3" t="s">
        <v>98</v>
      </c>
      <c r="D13" s="3" t="s">
        <v>210</v>
      </c>
      <c r="E13" s="3" t="s">
        <v>210</v>
      </c>
      <c r="F13" s="3" t="s">
        <v>91</v>
      </c>
      <c r="G13" s="3" t="s">
        <v>2627</v>
      </c>
    </row>
    <row r="14" spans="1:7" ht="45" customHeight="1" x14ac:dyDescent="0.25">
      <c r="A14" s="3" t="s">
        <v>167</v>
      </c>
      <c r="B14" s="3" t="s">
        <v>3761</v>
      </c>
      <c r="C14" s="3" t="s">
        <v>162</v>
      </c>
      <c r="D14" s="3" t="s">
        <v>210</v>
      </c>
      <c r="E14" s="3" t="s">
        <v>210</v>
      </c>
      <c r="F14" s="3" t="s">
        <v>91</v>
      </c>
      <c r="G14" s="3" t="s">
        <v>2627</v>
      </c>
    </row>
    <row r="15" spans="1:7" ht="45" customHeight="1" x14ac:dyDescent="0.25">
      <c r="A15" s="3" t="s">
        <v>175</v>
      </c>
      <c r="B15" s="3" t="s">
        <v>3762</v>
      </c>
      <c r="C15" s="3" t="s">
        <v>169</v>
      </c>
      <c r="D15" s="3" t="s">
        <v>210</v>
      </c>
      <c r="E15" s="3" t="s">
        <v>210</v>
      </c>
      <c r="F15" s="3" t="s">
        <v>91</v>
      </c>
      <c r="G15" s="3" t="s">
        <v>2627</v>
      </c>
    </row>
    <row r="16" spans="1:7" ht="45" customHeight="1" x14ac:dyDescent="0.25">
      <c r="A16" s="3" t="s">
        <v>181</v>
      </c>
      <c r="B16" s="3" t="s">
        <v>3763</v>
      </c>
      <c r="C16" s="3" t="s">
        <v>106</v>
      </c>
      <c r="D16" s="3" t="s">
        <v>210</v>
      </c>
      <c r="E16" s="3" t="s">
        <v>210</v>
      </c>
      <c r="F16" s="3" t="s">
        <v>91</v>
      </c>
      <c r="G16" s="3" t="s">
        <v>2627</v>
      </c>
    </row>
    <row r="17" spans="1:7" ht="45" customHeight="1" x14ac:dyDescent="0.25">
      <c r="A17" s="3" t="s">
        <v>189</v>
      </c>
      <c r="B17" s="3" t="s">
        <v>3764</v>
      </c>
      <c r="C17" s="3" t="s">
        <v>183</v>
      </c>
      <c r="D17" s="3" t="s">
        <v>210</v>
      </c>
      <c r="E17" s="3" t="s">
        <v>210</v>
      </c>
      <c r="F17" s="3" t="s">
        <v>91</v>
      </c>
      <c r="G17" s="3" t="s">
        <v>2627</v>
      </c>
    </row>
    <row r="18" spans="1:7" ht="45" customHeight="1" x14ac:dyDescent="0.25">
      <c r="A18" s="3" t="s">
        <v>193</v>
      </c>
      <c r="B18" s="3" t="s">
        <v>3765</v>
      </c>
      <c r="C18" s="3" t="s">
        <v>137</v>
      </c>
      <c r="D18" s="3" t="s">
        <v>210</v>
      </c>
      <c r="E18" s="3" t="s">
        <v>210</v>
      </c>
      <c r="F18" s="3" t="s">
        <v>91</v>
      </c>
      <c r="G18" s="3" t="s">
        <v>2627</v>
      </c>
    </row>
    <row r="19" spans="1:7" ht="45" customHeight="1" x14ac:dyDescent="0.25">
      <c r="A19" s="3" t="s">
        <v>197</v>
      </c>
      <c r="B19" s="3" t="s">
        <v>3766</v>
      </c>
      <c r="C19" s="3" t="s">
        <v>137</v>
      </c>
      <c r="D19" s="3" t="s">
        <v>210</v>
      </c>
      <c r="E19" s="3" t="s">
        <v>210</v>
      </c>
      <c r="F19" s="3" t="s">
        <v>91</v>
      </c>
      <c r="G19" s="3" t="s">
        <v>2627</v>
      </c>
    </row>
    <row r="20" spans="1:7" ht="45" customHeight="1" x14ac:dyDescent="0.25">
      <c r="A20" s="3" t="s">
        <v>205</v>
      </c>
      <c r="B20" s="3" t="s">
        <v>3767</v>
      </c>
      <c r="C20" s="3" t="s">
        <v>199</v>
      </c>
      <c r="D20" s="3" t="s">
        <v>210</v>
      </c>
      <c r="E20" s="3" t="s">
        <v>210</v>
      </c>
      <c r="F20" s="3" t="s">
        <v>91</v>
      </c>
      <c r="G20" s="3" t="s">
        <v>2627</v>
      </c>
    </row>
    <row r="21" spans="1:7" ht="45" customHeight="1" x14ac:dyDescent="0.25">
      <c r="A21" s="3" t="s">
        <v>211</v>
      </c>
      <c r="B21" s="3" t="s">
        <v>3768</v>
      </c>
      <c r="C21" s="3" t="s">
        <v>98</v>
      </c>
      <c r="D21" s="3" t="s">
        <v>210</v>
      </c>
      <c r="E21" s="3" t="s">
        <v>210</v>
      </c>
      <c r="F21" s="3" t="s">
        <v>91</v>
      </c>
      <c r="G21" s="3" t="s">
        <v>2627</v>
      </c>
    </row>
    <row r="22" spans="1:7" ht="45" customHeight="1" x14ac:dyDescent="0.25">
      <c r="A22" s="3" t="s">
        <v>216</v>
      </c>
      <c r="B22" s="3" t="s">
        <v>3769</v>
      </c>
      <c r="C22" s="3" t="s">
        <v>199</v>
      </c>
      <c r="D22" s="3" t="s">
        <v>210</v>
      </c>
      <c r="E22" s="3" t="s">
        <v>210</v>
      </c>
      <c r="F22" s="3" t="s">
        <v>91</v>
      </c>
      <c r="G22" s="3" t="s">
        <v>2627</v>
      </c>
    </row>
    <row r="23" spans="1:7" ht="45" customHeight="1" x14ac:dyDescent="0.25">
      <c r="A23" s="3" t="s">
        <v>226</v>
      </c>
      <c r="B23" s="3" t="s">
        <v>3770</v>
      </c>
      <c r="C23" s="3" t="s">
        <v>219</v>
      </c>
      <c r="D23" s="3" t="s">
        <v>210</v>
      </c>
      <c r="E23" s="3" t="s">
        <v>210</v>
      </c>
      <c r="F23" s="3" t="s">
        <v>91</v>
      </c>
      <c r="G23" s="3" t="s">
        <v>2627</v>
      </c>
    </row>
    <row r="24" spans="1:7" ht="45" customHeight="1" x14ac:dyDescent="0.25">
      <c r="A24" s="3" t="s">
        <v>232</v>
      </c>
      <c r="B24" s="3" t="s">
        <v>3771</v>
      </c>
      <c r="C24" s="3" t="s">
        <v>219</v>
      </c>
      <c r="D24" s="3" t="s">
        <v>210</v>
      </c>
      <c r="E24" s="3" t="s">
        <v>210</v>
      </c>
      <c r="F24" s="3" t="s">
        <v>91</v>
      </c>
      <c r="G24" s="3" t="s">
        <v>2627</v>
      </c>
    </row>
    <row r="25" spans="1:7" ht="45" customHeight="1" x14ac:dyDescent="0.25">
      <c r="A25" s="3" t="s">
        <v>240</v>
      </c>
      <c r="B25" s="3" t="s">
        <v>3772</v>
      </c>
      <c r="C25" s="3" t="s">
        <v>183</v>
      </c>
      <c r="D25" s="3" t="s">
        <v>210</v>
      </c>
      <c r="E25" s="3" t="s">
        <v>210</v>
      </c>
      <c r="F25" s="3" t="s">
        <v>91</v>
      </c>
      <c r="G25" s="3" t="s">
        <v>2627</v>
      </c>
    </row>
    <row r="26" spans="1:7" ht="45" customHeight="1" x14ac:dyDescent="0.25">
      <c r="A26" s="3" t="s">
        <v>247</v>
      </c>
      <c r="B26" s="3" t="s">
        <v>3773</v>
      </c>
      <c r="C26" s="3" t="s">
        <v>98</v>
      </c>
      <c r="D26" s="3" t="s">
        <v>210</v>
      </c>
      <c r="E26" s="3" t="s">
        <v>210</v>
      </c>
      <c r="F26" s="3" t="s">
        <v>91</v>
      </c>
      <c r="G26" s="3" t="s">
        <v>2627</v>
      </c>
    </row>
    <row r="27" spans="1:7" ht="45" customHeight="1" x14ac:dyDescent="0.25">
      <c r="A27" s="3" t="s">
        <v>257</v>
      </c>
      <c r="B27" s="3" t="s">
        <v>3774</v>
      </c>
      <c r="C27" s="3" t="s">
        <v>250</v>
      </c>
      <c r="D27" s="3" t="s">
        <v>210</v>
      </c>
      <c r="E27" s="3" t="s">
        <v>210</v>
      </c>
      <c r="F27" s="3" t="s">
        <v>91</v>
      </c>
      <c r="G27" s="3" t="s">
        <v>2627</v>
      </c>
    </row>
    <row r="28" spans="1:7" ht="45" customHeight="1" x14ac:dyDescent="0.25">
      <c r="A28" s="3" t="s">
        <v>264</v>
      </c>
      <c r="B28" s="3" t="s">
        <v>3775</v>
      </c>
      <c r="C28" s="3" t="s">
        <v>260</v>
      </c>
      <c r="D28" s="3" t="s">
        <v>210</v>
      </c>
      <c r="E28" s="3" t="s">
        <v>210</v>
      </c>
      <c r="F28" s="3" t="s">
        <v>91</v>
      </c>
      <c r="G28" s="3" t="s">
        <v>2627</v>
      </c>
    </row>
    <row r="29" spans="1:7" ht="45" customHeight="1" x14ac:dyDescent="0.25">
      <c r="A29" s="3" t="s">
        <v>272</v>
      </c>
      <c r="B29" s="3" t="s">
        <v>3776</v>
      </c>
      <c r="C29" s="3" t="s">
        <v>266</v>
      </c>
      <c r="D29" s="3" t="s">
        <v>210</v>
      </c>
      <c r="E29" s="3" t="s">
        <v>210</v>
      </c>
      <c r="F29" s="3" t="s">
        <v>91</v>
      </c>
      <c r="G29" s="3" t="s">
        <v>2627</v>
      </c>
    </row>
    <row r="30" spans="1:7" ht="45" customHeight="1" x14ac:dyDescent="0.25">
      <c r="A30" s="3" t="s">
        <v>278</v>
      </c>
      <c r="B30" s="3" t="s">
        <v>3777</v>
      </c>
      <c r="C30" s="3" t="s">
        <v>137</v>
      </c>
      <c r="D30" s="3" t="s">
        <v>210</v>
      </c>
      <c r="E30" s="3" t="s">
        <v>210</v>
      </c>
      <c r="F30" s="3" t="s">
        <v>91</v>
      </c>
      <c r="G30" s="3" t="s">
        <v>2627</v>
      </c>
    </row>
    <row r="31" spans="1:7" ht="45" customHeight="1" x14ac:dyDescent="0.25">
      <c r="A31" s="3" t="s">
        <v>283</v>
      </c>
      <c r="B31" s="3" t="s">
        <v>3778</v>
      </c>
      <c r="C31" s="3" t="s">
        <v>98</v>
      </c>
      <c r="D31" s="3" t="s">
        <v>210</v>
      </c>
      <c r="E31" s="3" t="s">
        <v>210</v>
      </c>
      <c r="F31" s="3" t="s">
        <v>91</v>
      </c>
      <c r="G31" s="3" t="s">
        <v>2627</v>
      </c>
    </row>
    <row r="32" spans="1:7" ht="45" customHeight="1" x14ac:dyDescent="0.25">
      <c r="A32" s="3" t="s">
        <v>288</v>
      </c>
      <c r="B32" s="3" t="s">
        <v>3779</v>
      </c>
      <c r="C32" s="3" t="s">
        <v>98</v>
      </c>
      <c r="D32" s="3" t="s">
        <v>210</v>
      </c>
      <c r="E32" s="3" t="s">
        <v>210</v>
      </c>
      <c r="F32" s="3" t="s">
        <v>91</v>
      </c>
      <c r="G32" s="3" t="s">
        <v>2627</v>
      </c>
    </row>
    <row r="33" spans="1:7" ht="45" customHeight="1" x14ac:dyDescent="0.25">
      <c r="A33" s="3" t="s">
        <v>291</v>
      </c>
      <c r="B33" s="3" t="s">
        <v>3780</v>
      </c>
      <c r="C33" s="3" t="s">
        <v>98</v>
      </c>
      <c r="D33" s="3" t="s">
        <v>210</v>
      </c>
      <c r="E33" s="3" t="s">
        <v>210</v>
      </c>
      <c r="F33" s="3" t="s">
        <v>91</v>
      </c>
      <c r="G33" s="3" t="s">
        <v>2627</v>
      </c>
    </row>
    <row r="34" spans="1:7" ht="45" customHeight="1" x14ac:dyDescent="0.25">
      <c r="A34" s="3" t="s">
        <v>297</v>
      </c>
      <c r="B34" s="3" t="s">
        <v>3781</v>
      </c>
      <c r="C34" s="3" t="s">
        <v>183</v>
      </c>
      <c r="D34" s="3" t="s">
        <v>210</v>
      </c>
      <c r="E34" s="3" t="s">
        <v>210</v>
      </c>
      <c r="F34" s="3" t="s">
        <v>91</v>
      </c>
      <c r="G34" s="3" t="s">
        <v>2627</v>
      </c>
    </row>
    <row r="35" spans="1:7" ht="45" customHeight="1" x14ac:dyDescent="0.25">
      <c r="A35" s="3" t="s">
        <v>303</v>
      </c>
      <c r="B35" s="3" t="s">
        <v>3782</v>
      </c>
      <c r="C35" s="3" t="s">
        <v>299</v>
      </c>
      <c r="D35" s="3" t="s">
        <v>210</v>
      </c>
      <c r="E35" s="3" t="s">
        <v>210</v>
      </c>
      <c r="F35" s="3" t="s">
        <v>91</v>
      </c>
      <c r="G35" s="3" t="s">
        <v>2627</v>
      </c>
    </row>
    <row r="36" spans="1:7" ht="45" customHeight="1" x14ac:dyDescent="0.25">
      <c r="A36" s="3" t="s">
        <v>309</v>
      </c>
      <c r="B36" s="3" t="s">
        <v>3783</v>
      </c>
      <c r="C36" s="3" t="s">
        <v>98</v>
      </c>
      <c r="D36" s="3" t="s">
        <v>210</v>
      </c>
      <c r="E36" s="3" t="s">
        <v>210</v>
      </c>
      <c r="F36" s="3" t="s">
        <v>91</v>
      </c>
      <c r="G36" s="3" t="s">
        <v>2627</v>
      </c>
    </row>
    <row r="37" spans="1:7" ht="45" customHeight="1" x14ac:dyDescent="0.25">
      <c r="A37" s="3" t="s">
        <v>315</v>
      </c>
      <c r="B37" s="3" t="s">
        <v>3784</v>
      </c>
      <c r="C37" s="3" t="s">
        <v>98</v>
      </c>
      <c r="D37" s="3" t="s">
        <v>210</v>
      </c>
      <c r="E37" s="3" t="s">
        <v>210</v>
      </c>
      <c r="F37" s="3" t="s">
        <v>91</v>
      </c>
      <c r="G37" s="3" t="s">
        <v>2627</v>
      </c>
    </row>
    <row r="38" spans="1:7" ht="45" customHeight="1" x14ac:dyDescent="0.25">
      <c r="A38" s="3" t="s">
        <v>320</v>
      </c>
      <c r="B38" s="3" t="s">
        <v>3785</v>
      </c>
      <c r="C38" s="3" t="s">
        <v>137</v>
      </c>
      <c r="D38" s="3" t="s">
        <v>210</v>
      </c>
      <c r="E38" s="3" t="s">
        <v>210</v>
      </c>
      <c r="F38" s="3" t="s">
        <v>91</v>
      </c>
      <c r="G38" s="3" t="s">
        <v>2627</v>
      </c>
    </row>
    <row r="39" spans="1:7" ht="45" customHeight="1" x14ac:dyDescent="0.25">
      <c r="A39" s="3" t="s">
        <v>324</v>
      </c>
      <c r="B39" s="3" t="s">
        <v>3786</v>
      </c>
      <c r="C39" s="3" t="s">
        <v>137</v>
      </c>
      <c r="D39" s="3" t="s">
        <v>210</v>
      </c>
      <c r="E39" s="3" t="s">
        <v>210</v>
      </c>
      <c r="F39" s="3" t="s">
        <v>91</v>
      </c>
      <c r="G39" s="3" t="s">
        <v>2627</v>
      </c>
    </row>
    <row r="40" spans="1:7" ht="45" customHeight="1" x14ac:dyDescent="0.25">
      <c r="A40" s="3" t="s">
        <v>329</v>
      </c>
      <c r="B40" s="3" t="s">
        <v>3787</v>
      </c>
      <c r="C40" s="3" t="s">
        <v>98</v>
      </c>
      <c r="D40" s="3" t="s">
        <v>210</v>
      </c>
      <c r="E40" s="3" t="s">
        <v>210</v>
      </c>
      <c r="F40" s="3" t="s">
        <v>91</v>
      </c>
      <c r="G40" s="3" t="s">
        <v>2627</v>
      </c>
    </row>
    <row r="41" spans="1:7" ht="45" customHeight="1" x14ac:dyDescent="0.25">
      <c r="A41" s="3" t="s">
        <v>334</v>
      </c>
      <c r="B41" s="3" t="s">
        <v>3788</v>
      </c>
      <c r="C41" s="3" t="s">
        <v>98</v>
      </c>
      <c r="D41" s="3" t="s">
        <v>210</v>
      </c>
      <c r="E41" s="3" t="s">
        <v>210</v>
      </c>
      <c r="F41" s="3" t="s">
        <v>91</v>
      </c>
      <c r="G41" s="3" t="s">
        <v>2627</v>
      </c>
    </row>
    <row r="42" spans="1:7" ht="45" customHeight="1" x14ac:dyDescent="0.25">
      <c r="A42" s="3" t="s">
        <v>339</v>
      </c>
      <c r="B42" s="3" t="s">
        <v>3789</v>
      </c>
      <c r="C42" s="3" t="s">
        <v>98</v>
      </c>
      <c r="D42" s="3" t="s">
        <v>210</v>
      </c>
      <c r="E42" s="3" t="s">
        <v>210</v>
      </c>
      <c r="F42" s="3" t="s">
        <v>91</v>
      </c>
      <c r="G42" s="3" t="s">
        <v>2627</v>
      </c>
    </row>
    <row r="43" spans="1:7" ht="45" customHeight="1" x14ac:dyDescent="0.25">
      <c r="A43" s="3" t="s">
        <v>345</v>
      </c>
      <c r="B43" s="3" t="s">
        <v>3790</v>
      </c>
      <c r="C43" s="3" t="s">
        <v>341</v>
      </c>
      <c r="D43" s="3" t="s">
        <v>210</v>
      </c>
      <c r="E43" s="3" t="s">
        <v>210</v>
      </c>
      <c r="F43" s="3" t="s">
        <v>91</v>
      </c>
      <c r="G43" s="3" t="s">
        <v>2627</v>
      </c>
    </row>
    <row r="44" spans="1:7" ht="45" customHeight="1" x14ac:dyDescent="0.25">
      <c r="A44" s="3" t="s">
        <v>353</v>
      </c>
      <c r="B44" s="3" t="s">
        <v>3791</v>
      </c>
      <c r="C44" s="3" t="s">
        <v>98</v>
      </c>
      <c r="D44" s="3" t="s">
        <v>210</v>
      </c>
      <c r="E44" s="3" t="s">
        <v>210</v>
      </c>
      <c r="F44" s="3" t="s">
        <v>91</v>
      </c>
      <c r="G44" s="3" t="s">
        <v>2627</v>
      </c>
    </row>
    <row r="45" spans="1:7" ht="45" customHeight="1" x14ac:dyDescent="0.25">
      <c r="A45" s="3" t="s">
        <v>358</v>
      </c>
      <c r="B45" s="3" t="s">
        <v>3792</v>
      </c>
      <c r="C45" s="3" t="s">
        <v>219</v>
      </c>
      <c r="D45" s="3" t="s">
        <v>210</v>
      </c>
      <c r="E45" s="3" t="s">
        <v>210</v>
      </c>
      <c r="F45" s="3" t="s">
        <v>91</v>
      </c>
      <c r="G45" s="3" t="s">
        <v>2627</v>
      </c>
    </row>
    <row r="46" spans="1:7" ht="45" customHeight="1" x14ac:dyDescent="0.25">
      <c r="A46" s="3" t="s">
        <v>364</v>
      </c>
      <c r="B46" s="3" t="s">
        <v>3793</v>
      </c>
      <c r="C46" s="3" t="s">
        <v>137</v>
      </c>
      <c r="D46" s="3" t="s">
        <v>210</v>
      </c>
      <c r="E46" s="3" t="s">
        <v>210</v>
      </c>
      <c r="F46" s="3" t="s">
        <v>91</v>
      </c>
      <c r="G46" s="3" t="s">
        <v>2627</v>
      </c>
    </row>
    <row r="47" spans="1:7" ht="45" customHeight="1" x14ac:dyDescent="0.25">
      <c r="A47" s="3" t="s">
        <v>370</v>
      </c>
      <c r="B47" s="3" t="s">
        <v>3794</v>
      </c>
      <c r="C47" s="3" t="s">
        <v>98</v>
      </c>
      <c r="D47" s="3" t="s">
        <v>210</v>
      </c>
      <c r="E47" s="3" t="s">
        <v>210</v>
      </c>
      <c r="F47" s="3" t="s">
        <v>91</v>
      </c>
      <c r="G47" s="3" t="s">
        <v>2627</v>
      </c>
    </row>
    <row r="48" spans="1:7" ht="45" customHeight="1" x14ac:dyDescent="0.25">
      <c r="A48" s="3" t="s">
        <v>377</v>
      </c>
      <c r="B48" s="3" t="s">
        <v>3795</v>
      </c>
      <c r="C48" s="3" t="s">
        <v>372</v>
      </c>
      <c r="D48" s="3" t="s">
        <v>210</v>
      </c>
      <c r="E48" s="3" t="s">
        <v>210</v>
      </c>
      <c r="F48" s="3" t="s">
        <v>91</v>
      </c>
      <c r="G48" s="3" t="s">
        <v>2627</v>
      </c>
    </row>
    <row r="49" spans="1:7" ht="45" customHeight="1" x14ac:dyDescent="0.25">
      <c r="A49" s="3" t="s">
        <v>383</v>
      </c>
      <c r="B49" s="3" t="s">
        <v>3796</v>
      </c>
      <c r="C49" s="3" t="s">
        <v>379</v>
      </c>
      <c r="D49" s="3" t="s">
        <v>210</v>
      </c>
      <c r="E49" s="3" t="s">
        <v>210</v>
      </c>
      <c r="F49" s="3" t="s">
        <v>91</v>
      </c>
      <c r="G49" s="3" t="s">
        <v>2627</v>
      </c>
    </row>
    <row r="50" spans="1:7" ht="45" customHeight="1" x14ac:dyDescent="0.25">
      <c r="A50" s="3" t="s">
        <v>388</v>
      </c>
      <c r="B50" s="3" t="s">
        <v>3797</v>
      </c>
      <c r="C50" s="3" t="s">
        <v>106</v>
      </c>
      <c r="D50" s="3" t="s">
        <v>210</v>
      </c>
      <c r="E50" s="3" t="s">
        <v>210</v>
      </c>
      <c r="F50" s="3" t="s">
        <v>91</v>
      </c>
      <c r="G50" s="3" t="s">
        <v>2627</v>
      </c>
    </row>
    <row r="51" spans="1:7" ht="45" customHeight="1" x14ac:dyDescent="0.25">
      <c r="A51" s="3" t="s">
        <v>393</v>
      </c>
      <c r="B51" s="3" t="s">
        <v>3798</v>
      </c>
      <c r="C51" s="3" t="s">
        <v>137</v>
      </c>
      <c r="D51" s="3" t="s">
        <v>210</v>
      </c>
      <c r="E51" s="3" t="s">
        <v>210</v>
      </c>
      <c r="F51" s="3" t="s">
        <v>91</v>
      </c>
      <c r="G51" s="3" t="s">
        <v>2627</v>
      </c>
    </row>
    <row r="52" spans="1:7" ht="45" customHeight="1" x14ac:dyDescent="0.25">
      <c r="A52" s="3" t="s">
        <v>398</v>
      </c>
      <c r="B52" s="3" t="s">
        <v>3799</v>
      </c>
      <c r="C52" s="3" t="s">
        <v>183</v>
      </c>
      <c r="D52" s="3" t="s">
        <v>210</v>
      </c>
      <c r="E52" s="3" t="s">
        <v>210</v>
      </c>
      <c r="F52" s="3" t="s">
        <v>91</v>
      </c>
      <c r="G52" s="3" t="s">
        <v>2627</v>
      </c>
    </row>
    <row r="53" spans="1:7" ht="45" customHeight="1" x14ac:dyDescent="0.25">
      <c r="A53" s="3" t="s">
        <v>403</v>
      </c>
      <c r="B53" s="3" t="s">
        <v>3800</v>
      </c>
      <c r="C53" s="3" t="s">
        <v>400</v>
      </c>
      <c r="D53" s="3" t="s">
        <v>210</v>
      </c>
      <c r="E53" s="3" t="s">
        <v>210</v>
      </c>
      <c r="F53" s="3" t="s">
        <v>91</v>
      </c>
      <c r="G53" s="3" t="s">
        <v>2627</v>
      </c>
    </row>
    <row r="54" spans="1:7" ht="45" customHeight="1" x14ac:dyDescent="0.25">
      <c r="A54" s="3" t="s">
        <v>408</v>
      </c>
      <c r="B54" s="3" t="s">
        <v>3801</v>
      </c>
      <c r="C54" s="3" t="s">
        <v>183</v>
      </c>
      <c r="D54" s="3" t="s">
        <v>210</v>
      </c>
      <c r="E54" s="3" t="s">
        <v>210</v>
      </c>
      <c r="F54" s="3" t="s">
        <v>91</v>
      </c>
      <c r="G54" s="3" t="s">
        <v>2627</v>
      </c>
    </row>
    <row r="55" spans="1:7" ht="45" customHeight="1" x14ac:dyDescent="0.25">
      <c r="A55" s="3" t="s">
        <v>415</v>
      </c>
      <c r="B55" s="3" t="s">
        <v>3802</v>
      </c>
      <c r="C55" s="3" t="s">
        <v>98</v>
      </c>
      <c r="D55" s="3" t="s">
        <v>210</v>
      </c>
      <c r="E55" s="3" t="s">
        <v>210</v>
      </c>
      <c r="F55" s="3" t="s">
        <v>91</v>
      </c>
      <c r="G55" s="3" t="s">
        <v>2627</v>
      </c>
    </row>
    <row r="56" spans="1:7" ht="45" customHeight="1" x14ac:dyDescent="0.25">
      <c r="A56" s="3" t="s">
        <v>423</v>
      </c>
      <c r="B56" s="3" t="s">
        <v>3803</v>
      </c>
      <c r="C56" s="3" t="s">
        <v>106</v>
      </c>
      <c r="D56" s="3" t="s">
        <v>210</v>
      </c>
      <c r="E56" s="3" t="s">
        <v>210</v>
      </c>
      <c r="F56" s="3" t="s">
        <v>91</v>
      </c>
      <c r="G56" s="3" t="s">
        <v>2627</v>
      </c>
    </row>
    <row r="57" spans="1:7" ht="45" customHeight="1" x14ac:dyDescent="0.25">
      <c r="A57" s="3" t="s">
        <v>431</v>
      </c>
      <c r="B57" s="3" t="s">
        <v>3804</v>
      </c>
      <c r="C57" s="3" t="s">
        <v>199</v>
      </c>
      <c r="D57" s="3" t="s">
        <v>210</v>
      </c>
      <c r="E57" s="3" t="s">
        <v>210</v>
      </c>
      <c r="F57" s="3" t="s">
        <v>91</v>
      </c>
      <c r="G57" s="3" t="s">
        <v>2627</v>
      </c>
    </row>
    <row r="58" spans="1:7" ht="45" customHeight="1" x14ac:dyDescent="0.25">
      <c r="A58" s="3" t="s">
        <v>437</v>
      </c>
      <c r="B58" s="3" t="s">
        <v>3805</v>
      </c>
      <c r="C58" s="3" t="s">
        <v>183</v>
      </c>
      <c r="D58" s="3" t="s">
        <v>210</v>
      </c>
      <c r="E58" s="3" t="s">
        <v>210</v>
      </c>
      <c r="F58" s="3" t="s">
        <v>91</v>
      </c>
      <c r="G58" s="3" t="s">
        <v>2627</v>
      </c>
    </row>
    <row r="59" spans="1:7" ht="45" customHeight="1" x14ac:dyDescent="0.25">
      <c r="A59" s="3" t="s">
        <v>442</v>
      </c>
      <c r="B59" s="3" t="s">
        <v>3806</v>
      </c>
      <c r="C59" s="3" t="s">
        <v>439</v>
      </c>
      <c r="D59" s="3" t="s">
        <v>210</v>
      </c>
      <c r="E59" s="3" t="s">
        <v>210</v>
      </c>
      <c r="F59" s="3" t="s">
        <v>91</v>
      </c>
      <c r="G59" s="3" t="s">
        <v>2627</v>
      </c>
    </row>
    <row r="60" spans="1:7" ht="45" customHeight="1" x14ac:dyDescent="0.25">
      <c r="A60" s="3" t="s">
        <v>446</v>
      </c>
      <c r="B60" s="3" t="s">
        <v>3807</v>
      </c>
      <c r="C60" s="3" t="s">
        <v>199</v>
      </c>
      <c r="D60" s="3" t="s">
        <v>210</v>
      </c>
      <c r="E60" s="3" t="s">
        <v>210</v>
      </c>
      <c r="F60" s="3" t="s">
        <v>91</v>
      </c>
      <c r="G60" s="3" t="s">
        <v>2627</v>
      </c>
    </row>
    <row r="61" spans="1:7" ht="45" customHeight="1" x14ac:dyDescent="0.25">
      <c r="A61" s="3" t="s">
        <v>451</v>
      </c>
      <c r="B61" s="3" t="s">
        <v>3808</v>
      </c>
      <c r="C61" s="3" t="s">
        <v>162</v>
      </c>
      <c r="D61" s="3" t="s">
        <v>210</v>
      </c>
      <c r="E61" s="3" t="s">
        <v>210</v>
      </c>
      <c r="F61" s="3" t="s">
        <v>91</v>
      </c>
      <c r="G61" s="3" t="s">
        <v>2627</v>
      </c>
    </row>
    <row r="62" spans="1:7" ht="45" customHeight="1" x14ac:dyDescent="0.25">
      <c r="A62" s="3" t="s">
        <v>458</v>
      </c>
      <c r="B62" s="3" t="s">
        <v>3809</v>
      </c>
      <c r="C62" s="3" t="s">
        <v>453</v>
      </c>
      <c r="D62" s="3" t="s">
        <v>210</v>
      </c>
      <c r="E62" s="3" t="s">
        <v>210</v>
      </c>
      <c r="F62" s="3" t="s">
        <v>91</v>
      </c>
      <c r="G62" s="3" t="s">
        <v>2627</v>
      </c>
    </row>
    <row r="63" spans="1:7" ht="45" customHeight="1" x14ac:dyDescent="0.25">
      <c r="A63" s="3" t="s">
        <v>465</v>
      </c>
      <c r="B63" s="3" t="s">
        <v>3810</v>
      </c>
      <c r="C63" s="3" t="s">
        <v>400</v>
      </c>
      <c r="D63" s="3" t="s">
        <v>210</v>
      </c>
      <c r="E63" s="3" t="s">
        <v>210</v>
      </c>
      <c r="F63" s="3" t="s">
        <v>91</v>
      </c>
      <c r="G63" s="3" t="s">
        <v>2627</v>
      </c>
    </row>
    <row r="64" spans="1:7" ht="45" customHeight="1" x14ac:dyDescent="0.25">
      <c r="A64" s="3" t="s">
        <v>471</v>
      </c>
      <c r="B64" s="3" t="s">
        <v>3811</v>
      </c>
      <c r="C64" s="3" t="s">
        <v>162</v>
      </c>
      <c r="D64" s="3" t="s">
        <v>210</v>
      </c>
      <c r="E64" s="3" t="s">
        <v>210</v>
      </c>
      <c r="F64" s="3" t="s">
        <v>91</v>
      </c>
      <c r="G64" s="3" t="s">
        <v>2627</v>
      </c>
    </row>
    <row r="65" spans="1:7" ht="45" customHeight="1" x14ac:dyDescent="0.25">
      <c r="A65" s="3" t="s">
        <v>476</v>
      </c>
      <c r="B65" s="3" t="s">
        <v>3812</v>
      </c>
      <c r="C65" s="3" t="s">
        <v>183</v>
      </c>
      <c r="D65" s="3" t="s">
        <v>210</v>
      </c>
      <c r="E65" s="3" t="s">
        <v>210</v>
      </c>
      <c r="F65" s="3" t="s">
        <v>91</v>
      </c>
      <c r="G65" s="3" t="s">
        <v>2627</v>
      </c>
    </row>
    <row r="66" spans="1:7" ht="45" customHeight="1" x14ac:dyDescent="0.25">
      <c r="A66" s="3" t="s">
        <v>480</v>
      </c>
      <c r="B66" s="3" t="s">
        <v>3813</v>
      </c>
      <c r="C66" s="3" t="s">
        <v>169</v>
      </c>
      <c r="D66" s="3" t="s">
        <v>210</v>
      </c>
      <c r="E66" s="3" t="s">
        <v>210</v>
      </c>
      <c r="F66" s="3" t="s">
        <v>91</v>
      </c>
      <c r="G66" s="3" t="s">
        <v>2627</v>
      </c>
    </row>
    <row r="67" spans="1:7" ht="45" customHeight="1" x14ac:dyDescent="0.25">
      <c r="A67" s="3" t="s">
        <v>486</v>
      </c>
      <c r="B67" s="3" t="s">
        <v>3814</v>
      </c>
      <c r="C67" s="3" t="s">
        <v>199</v>
      </c>
      <c r="D67" s="3" t="s">
        <v>210</v>
      </c>
      <c r="E67" s="3" t="s">
        <v>210</v>
      </c>
      <c r="F67" s="3" t="s">
        <v>91</v>
      </c>
      <c r="G67" s="3" t="s">
        <v>2627</v>
      </c>
    </row>
    <row r="68" spans="1:7" ht="45" customHeight="1" x14ac:dyDescent="0.25">
      <c r="A68" s="3" t="s">
        <v>491</v>
      </c>
      <c r="B68" s="3" t="s">
        <v>3815</v>
      </c>
      <c r="C68" s="3" t="s">
        <v>199</v>
      </c>
      <c r="D68" s="3" t="s">
        <v>210</v>
      </c>
      <c r="E68" s="3" t="s">
        <v>210</v>
      </c>
      <c r="F68" s="3" t="s">
        <v>91</v>
      </c>
      <c r="G68" s="3" t="s">
        <v>2627</v>
      </c>
    </row>
    <row r="69" spans="1:7" ht="45" customHeight="1" x14ac:dyDescent="0.25">
      <c r="A69" s="3" t="s">
        <v>498</v>
      </c>
      <c r="B69" s="3" t="s">
        <v>3816</v>
      </c>
      <c r="C69" s="3" t="s">
        <v>162</v>
      </c>
      <c r="D69" s="3" t="s">
        <v>210</v>
      </c>
      <c r="E69" s="3" t="s">
        <v>210</v>
      </c>
      <c r="F69" s="3" t="s">
        <v>91</v>
      </c>
      <c r="G69" s="3" t="s">
        <v>2627</v>
      </c>
    </row>
    <row r="70" spans="1:7" ht="45" customHeight="1" x14ac:dyDescent="0.25">
      <c r="A70" s="3" t="s">
        <v>505</v>
      </c>
      <c r="B70" s="3" t="s">
        <v>3817</v>
      </c>
      <c r="C70" s="3" t="s">
        <v>500</v>
      </c>
      <c r="D70" s="3" t="s">
        <v>210</v>
      </c>
      <c r="E70" s="3" t="s">
        <v>210</v>
      </c>
      <c r="F70" s="3" t="s">
        <v>91</v>
      </c>
      <c r="G70" s="3" t="s">
        <v>2627</v>
      </c>
    </row>
    <row r="71" spans="1:7" ht="45" customHeight="1" x14ac:dyDescent="0.25">
      <c r="A71" s="3" t="s">
        <v>510</v>
      </c>
      <c r="B71" s="3" t="s">
        <v>3818</v>
      </c>
      <c r="C71" s="3" t="s">
        <v>162</v>
      </c>
      <c r="D71" s="3" t="s">
        <v>210</v>
      </c>
      <c r="E71" s="3" t="s">
        <v>210</v>
      </c>
      <c r="F71" s="3" t="s">
        <v>91</v>
      </c>
      <c r="G71" s="3" t="s">
        <v>2627</v>
      </c>
    </row>
    <row r="72" spans="1:7" ht="45" customHeight="1" x14ac:dyDescent="0.25">
      <c r="A72" s="3" t="s">
        <v>513</v>
      </c>
      <c r="B72" s="3" t="s">
        <v>3819</v>
      </c>
      <c r="C72" s="3" t="s">
        <v>137</v>
      </c>
      <c r="D72" s="3" t="s">
        <v>210</v>
      </c>
      <c r="E72" s="3" t="s">
        <v>210</v>
      </c>
      <c r="F72" s="3" t="s">
        <v>91</v>
      </c>
      <c r="G72" s="3" t="s">
        <v>2627</v>
      </c>
    </row>
    <row r="73" spans="1:7" ht="45" customHeight="1" x14ac:dyDescent="0.25">
      <c r="A73" s="3" t="s">
        <v>518</v>
      </c>
      <c r="B73" s="3" t="s">
        <v>3820</v>
      </c>
      <c r="C73" s="3" t="s">
        <v>515</v>
      </c>
      <c r="D73" s="3" t="s">
        <v>210</v>
      </c>
      <c r="E73" s="3" t="s">
        <v>210</v>
      </c>
      <c r="F73" s="3" t="s">
        <v>91</v>
      </c>
      <c r="G73" s="3" t="s">
        <v>2627</v>
      </c>
    </row>
    <row r="74" spans="1:7" ht="45" customHeight="1" x14ac:dyDescent="0.25">
      <c r="A74" s="3" t="s">
        <v>524</v>
      </c>
      <c r="B74" s="3" t="s">
        <v>3821</v>
      </c>
      <c r="C74" s="3" t="s">
        <v>98</v>
      </c>
      <c r="D74" s="3" t="s">
        <v>210</v>
      </c>
      <c r="E74" s="3" t="s">
        <v>210</v>
      </c>
      <c r="F74" s="3" t="s">
        <v>91</v>
      </c>
      <c r="G74" s="3" t="s">
        <v>2627</v>
      </c>
    </row>
    <row r="75" spans="1:7" ht="45" customHeight="1" x14ac:dyDescent="0.25">
      <c r="A75" s="3" t="s">
        <v>530</v>
      </c>
      <c r="B75" s="3" t="s">
        <v>3822</v>
      </c>
      <c r="C75" s="3" t="s">
        <v>199</v>
      </c>
      <c r="D75" s="3" t="s">
        <v>210</v>
      </c>
      <c r="E75" s="3" t="s">
        <v>210</v>
      </c>
      <c r="F75" s="3" t="s">
        <v>91</v>
      </c>
      <c r="G75" s="3" t="s">
        <v>2627</v>
      </c>
    </row>
    <row r="76" spans="1:7" ht="45" customHeight="1" x14ac:dyDescent="0.25">
      <c r="A76" s="3" t="s">
        <v>534</v>
      </c>
      <c r="B76" s="3" t="s">
        <v>3823</v>
      </c>
      <c r="C76" s="3" t="s">
        <v>199</v>
      </c>
      <c r="D76" s="3" t="s">
        <v>210</v>
      </c>
      <c r="E76" s="3" t="s">
        <v>210</v>
      </c>
      <c r="F76" s="3" t="s">
        <v>91</v>
      </c>
      <c r="G76" s="3" t="s">
        <v>2627</v>
      </c>
    </row>
    <row r="77" spans="1:7" ht="45" customHeight="1" x14ac:dyDescent="0.25">
      <c r="A77" s="3" t="s">
        <v>540</v>
      </c>
      <c r="B77" s="3" t="s">
        <v>3824</v>
      </c>
      <c r="C77" s="3" t="s">
        <v>219</v>
      </c>
      <c r="D77" s="3" t="s">
        <v>210</v>
      </c>
      <c r="E77" s="3" t="s">
        <v>210</v>
      </c>
      <c r="F77" s="3" t="s">
        <v>91</v>
      </c>
      <c r="G77" s="3" t="s">
        <v>2627</v>
      </c>
    </row>
    <row r="78" spans="1:7" ht="45" customHeight="1" x14ac:dyDescent="0.25">
      <c r="A78" s="3" t="s">
        <v>545</v>
      </c>
      <c r="B78" s="3" t="s">
        <v>3825</v>
      </c>
      <c r="C78" s="3" t="s">
        <v>183</v>
      </c>
      <c r="D78" s="3" t="s">
        <v>210</v>
      </c>
      <c r="E78" s="3" t="s">
        <v>210</v>
      </c>
      <c r="F78" s="3" t="s">
        <v>91</v>
      </c>
      <c r="G78" s="3" t="s">
        <v>2627</v>
      </c>
    </row>
    <row r="79" spans="1:7" ht="45" customHeight="1" x14ac:dyDescent="0.25">
      <c r="A79" s="3" t="s">
        <v>552</v>
      </c>
      <c r="B79" s="3" t="s">
        <v>3826</v>
      </c>
      <c r="C79" s="3" t="s">
        <v>162</v>
      </c>
      <c r="D79" s="3" t="s">
        <v>210</v>
      </c>
      <c r="E79" s="3" t="s">
        <v>210</v>
      </c>
      <c r="F79" s="3" t="s">
        <v>91</v>
      </c>
      <c r="G79" s="3" t="s">
        <v>2627</v>
      </c>
    </row>
    <row r="80" spans="1:7" ht="45" customHeight="1" x14ac:dyDescent="0.25">
      <c r="A80" s="3" t="s">
        <v>555</v>
      </c>
      <c r="B80" s="3" t="s">
        <v>3827</v>
      </c>
      <c r="C80" s="3" t="s">
        <v>98</v>
      </c>
      <c r="D80" s="3" t="s">
        <v>210</v>
      </c>
      <c r="E80" s="3" t="s">
        <v>210</v>
      </c>
      <c r="F80" s="3" t="s">
        <v>91</v>
      </c>
      <c r="G80" s="3" t="s">
        <v>2627</v>
      </c>
    </row>
    <row r="81" spans="1:7" ht="45" customHeight="1" x14ac:dyDescent="0.25">
      <c r="A81" s="3" t="s">
        <v>558</v>
      </c>
      <c r="B81" s="3" t="s">
        <v>3828</v>
      </c>
      <c r="C81" s="3" t="s">
        <v>98</v>
      </c>
      <c r="D81" s="3" t="s">
        <v>210</v>
      </c>
      <c r="E81" s="3" t="s">
        <v>210</v>
      </c>
      <c r="F81" s="3" t="s">
        <v>91</v>
      </c>
      <c r="G81" s="3" t="s">
        <v>2627</v>
      </c>
    </row>
    <row r="82" spans="1:7" ht="45" customHeight="1" x14ac:dyDescent="0.25">
      <c r="A82" s="3" t="s">
        <v>562</v>
      </c>
      <c r="B82" s="3" t="s">
        <v>3829</v>
      </c>
      <c r="C82" s="3" t="s">
        <v>98</v>
      </c>
      <c r="D82" s="3" t="s">
        <v>210</v>
      </c>
      <c r="E82" s="3" t="s">
        <v>210</v>
      </c>
      <c r="F82" s="3" t="s">
        <v>91</v>
      </c>
      <c r="G82" s="3" t="s">
        <v>2627</v>
      </c>
    </row>
    <row r="83" spans="1:7" ht="45" customHeight="1" x14ac:dyDescent="0.25">
      <c r="A83" s="3" t="s">
        <v>567</v>
      </c>
      <c r="B83" s="3" t="s">
        <v>3830</v>
      </c>
      <c r="C83" s="3" t="s">
        <v>98</v>
      </c>
      <c r="D83" s="3" t="s">
        <v>210</v>
      </c>
      <c r="E83" s="3" t="s">
        <v>210</v>
      </c>
      <c r="F83" s="3" t="s">
        <v>91</v>
      </c>
      <c r="G83" s="3" t="s">
        <v>2627</v>
      </c>
    </row>
    <row r="84" spans="1:7" ht="45" customHeight="1" x14ac:dyDescent="0.25">
      <c r="A84" s="3" t="s">
        <v>572</v>
      </c>
      <c r="B84" s="3" t="s">
        <v>3831</v>
      </c>
      <c r="C84" s="3" t="s">
        <v>162</v>
      </c>
      <c r="D84" s="3" t="s">
        <v>210</v>
      </c>
      <c r="E84" s="3" t="s">
        <v>210</v>
      </c>
      <c r="F84" s="3" t="s">
        <v>91</v>
      </c>
      <c r="G84" s="3" t="s">
        <v>2627</v>
      </c>
    </row>
    <row r="85" spans="1:7" ht="45" customHeight="1" x14ac:dyDescent="0.25">
      <c r="A85" s="3" t="s">
        <v>577</v>
      </c>
      <c r="B85" s="3" t="s">
        <v>3832</v>
      </c>
      <c r="C85" s="3" t="s">
        <v>574</v>
      </c>
      <c r="D85" s="3" t="s">
        <v>210</v>
      </c>
      <c r="E85" s="3" t="s">
        <v>210</v>
      </c>
      <c r="F85" s="3" t="s">
        <v>91</v>
      </c>
      <c r="G85" s="3" t="s">
        <v>2627</v>
      </c>
    </row>
    <row r="86" spans="1:7" ht="45" customHeight="1" x14ac:dyDescent="0.25">
      <c r="A86" s="3" t="s">
        <v>580</v>
      </c>
      <c r="B86" s="3" t="s">
        <v>3833</v>
      </c>
      <c r="C86" s="3" t="s">
        <v>98</v>
      </c>
      <c r="D86" s="3" t="s">
        <v>210</v>
      </c>
      <c r="E86" s="3" t="s">
        <v>210</v>
      </c>
      <c r="F86" s="3" t="s">
        <v>91</v>
      </c>
      <c r="G86" s="3" t="s">
        <v>2627</v>
      </c>
    </row>
    <row r="87" spans="1:7" ht="45" customHeight="1" x14ac:dyDescent="0.25">
      <c r="A87" s="3" t="s">
        <v>585</v>
      </c>
      <c r="B87" s="3" t="s">
        <v>3834</v>
      </c>
      <c r="C87" s="3" t="s">
        <v>199</v>
      </c>
      <c r="D87" s="3" t="s">
        <v>210</v>
      </c>
      <c r="E87" s="3" t="s">
        <v>210</v>
      </c>
      <c r="F87" s="3" t="s">
        <v>91</v>
      </c>
      <c r="G87" s="3" t="s">
        <v>2627</v>
      </c>
    </row>
    <row r="88" spans="1:7" ht="45" customHeight="1" x14ac:dyDescent="0.25">
      <c r="A88" s="3" t="s">
        <v>591</v>
      </c>
      <c r="B88" s="3" t="s">
        <v>3835</v>
      </c>
      <c r="C88" s="3" t="s">
        <v>98</v>
      </c>
      <c r="D88" s="3" t="s">
        <v>210</v>
      </c>
      <c r="E88" s="3" t="s">
        <v>210</v>
      </c>
      <c r="F88" s="3" t="s">
        <v>91</v>
      </c>
      <c r="G88" s="3" t="s">
        <v>2627</v>
      </c>
    </row>
    <row r="89" spans="1:7" ht="45" customHeight="1" x14ac:dyDescent="0.25">
      <c r="A89" s="3" t="s">
        <v>594</v>
      </c>
      <c r="B89" s="3" t="s">
        <v>3836</v>
      </c>
      <c r="C89" s="3" t="s">
        <v>98</v>
      </c>
      <c r="D89" s="3" t="s">
        <v>210</v>
      </c>
      <c r="E89" s="3" t="s">
        <v>210</v>
      </c>
      <c r="F89" s="3" t="s">
        <v>91</v>
      </c>
      <c r="G89" s="3" t="s">
        <v>2627</v>
      </c>
    </row>
    <row r="90" spans="1:7" ht="45" customHeight="1" x14ac:dyDescent="0.25">
      <c r="A90" s="3" t="s">
        <v>600</v>
      </c>
      <c r="B90" s="3" t="s">
        <v>3837</v>
      </c>
      <c r="C90" s="3" t="s">
        <v>596</v>
      </c>
      <c r="D90" s="3" t="s">
        <v>210</v>
      </c>
      <c r="E90" s="3" t="s">
        <v>210</v>
      </c>
      <c r="F90" s="3" t="s">
        <v>91</v>
      </c>
      <c r="G90" s="3" t="s">
        <v>2627</v>
      </c>
    </row>
    <row r="91" spans="1:7" ht="45" customHeight="1" x14ac:dyDescent="0.25">
      <c r="A91" s="3" t="s">
        <v>606</v>
      </c>
      <c r="B91" s="3" t="s">
        <v>3838</v>
      </c>
      <c r="C91" s="3" t="s">
        <v>219</v>
      </c>
      <c r="D91" s="3" t="s">
        <v>210</v>
      </c>
      <c r="E91" s="3" t="s">
        <v>210</v>
      </c>
      <c r="F91" s="3" t="s">
        <v>91</v>
      </c>
      <c r="G91" s="3" t="s">
        <v>2627</v>
      </c>
    </row>
    <row r="92" spans="1:7" ht="45" customHeight="1" x14ac:dyDescent="0.25">
      <c r="A92" s="3" t="s">
        <v>610</v>
      </c>
      <c r="B92" s="3" t="s">
        <v>3839</v>
      </c>
      <c r="C92" s="3" t="s">
        <v>219</v>
      </c>
      <c r="D92" s="3" t="s">
        <v>210</v>
      </c>
      <c r="E92" s="3" t="s">
        <v>210</v>
      </c>
      <c r="F92" s="3" t="s">
        <v>91</v>
      </c>
      <c r="G92" s="3" t="s">
        <v>2627</v>
      </c>
    </row>
    <row r="93" spans="1:7" ht="45" customHeight="1" x14ac:dyDescent="0.25">
      <c r="A93" s="3" t="s">
        <v>617</v>
      </c>
      <c r="B93" s="3" t="s">
        <v>3840</v>
      </c>
      <c r="C93" s="3" t="s">
        <v>137</v>
      </c>
      <c r="D93" s="3" t="s">
        <v>210</v>
      </c>
      <c r="E93" s="3" t="s">
        <v>210</v>
      </c>
      <c r="F93" s="3" t="s">
        <v>91</v>
      </c>
      <c r="G93" s="3" t="s">
        <v>2627</v>
      </c>
    </row>
    <row r="94" spans="1:7" ht="45" customHeight="1" x14ac:dyDescent="0.25">
      <c r="A94" s="3" t="s">
        <v>621</v>
      </c>
      <c r="B94" s="3" t="s">
        <v>3841</v>
      </c>
      <c r="C94" s="3" t="s">
        <v>98</v>
      </c>
      <c r="D94" s="3" t="s">
        <v>210</v>
      </c>
      <c r="E94" s="3" t="s">
        <v>210</v>
      </c>
      <c r="F94" s="3" t="s">
        <v>91</v>
      </c>
      <c r="G94" s="3" t="s">
        <v>2627</v>
      </c>
    </row>
    <row r="95" spans="1:7" ht="45" customHeight="1" x14ac:dyDescent="0.25">
      <c r="A95" s="3" t="s">
        <v>628</v>
      </c>
      <c r="B95" s="3" t="s">
        <v>3842</v>
      </c>
      <c r="C95" s="3" t="s">
        <v>623</v>
      </c>
      <c r="D95" s="3" t="s">
        <v>210</v>
      </c>
      <c r="E95" s="3" t="s">
        <v>210</v>
      </c>
      <c r="F95" s="3" t="s">
        <v>91</v>
      </c>
      <c r="G95" s="3" t="s">
        <v>2627</v>
      </c>
    </row>
    <row r="96" spans="1:7" ht="45" customHeight="1" x14ac:dyDescent="0.25">
      <c r="A96" s="3" t="s">
        <v>634</v>
      </c>
      <c r="B96" s="3" t="s">
        <v>3843</v>
      </c>
      <c r="C96" s="3" t="s">
        <v>162</v>
      </c>
      <c r="D96" s="3" t="s">
        <v>210</v>
      </c>
      <c r="E96" s="3" t="s">
        <v>210</v>
      </c>
      <c r="F96" s="3" t="s">
        <v>91</v>
      </c>
      <c r="G96" s="3" t="s">
        <v>2627</v>
      </c>
    </row>
    <row r="97" spans="1:7" ht="45" customHeight="1" x14ac:dyDescent="0.25">
      <c r="A97" s="3" t="s">
        <v>640</v>
      </c>
      <c r="B97" s="3" t="s">
        <v>3844</v>
      </c>
      <c r="C97" s="3" t="s">
        <v>636</v>
      </c>
      <c r="D97" s="3" t="s">
        <v>210</v>
      </c>
      <c r="E97" s="3" t="s">
        <v>210</v>
      </c>
      <c r="F97" s="3" t="s">
        <v>91</v>
      </c>
      <c r="G97" s="3" t="s">
        <v>2627</v>
      </c>
    </row>
    <row r="98" spans="1:7" ht="45" customHeight="1" x14ac:dyDescent="0.25">
      <c r="A98" s="3" t="s">
        <v>646</v>
      </c>
      <c r="B98" s="3" t="s">
        <v>3845</v>
      </c>
      <c r="C98" s="3" t="s">
        <v>137</v>
      </c>
      <c r="D98" s="3" t="s">
        <v>210</v>
      </c>
      <c r="E98" s="3" t="s">
        <v>210</v>
      </c>
      <c r="F98" s="3" t="s">
        <v>91</v>
      </c>
      <c r="G98" s="3" t="s">
        <v>2627</v>
      </c>
    </row>
    <row r="99" spans="1:7" ht="45" customHeight="1" x14ac:dyDescent="0.25">
      <c r="A99" s="3" t="s">
        <v>648</v>
      </c>
      <c r="B99" s="3" t="s">
        <v>3846</v>
      </c>
      <c r="C99" s="3" t="s">
        <v>137</v>
      </c>
      <c r="D99" s="3" t="s">
        <v>210</v>
      </c>
      <c r="E99" s="3" t="s">
        <v>210</v>
      </c>
      <c r="F99" s="3" t="s">
        <v>91</v>
      </c>
      <c r="G99" s="3" t="s">
        <v>2627</v>
      </c>
    </row>
    <row r="100" spans="1:7" ht="45" customHeight="1" x14ac:dyDescent="0.25">
      <c r="A100" s="3" t="s">
        <v>654</v>
      </c>
      <c r="B100" s="3" t="s">
        <v>3847</v>
      </c>
      <c r="C100" s="3" t="s">
        <v>219</v>
      </c>
      <c r="D100" s="3" t="s">
        <v>210</v>
      </c>
      <c r="E100" s="3" t="s">
        <v>210</v>
      </c>
      <c r="F100" s="3" t="s">
        <v>91</v>
      </c>
      <c r="G100" s="3" t="s">
        <v>2627</v>
      </c>
    </row>
    <row r="101" spans="1:7" ht="45" customHeight="1" x14ac:dyDescent="0.25">
      <c r="A101" s="3" t="s">
        <v>658</v>
      </c>
      <c r="B101" s="3" t="s">
        <v>3848</v>
      </c>
      <c r="C101" s="3" t="s">
        <v>199</v>
      </c>
      <c r="D101" s="3" t="s">
        <v>210</v>
      </c>
      <c r="E101" s="3" t="s">
        <v>210</v>
      </c>
      <c r="F101" s="3" t="s">
        <v>91</v>
      </c>
      <c r="G101" s="3" t="s">
        <v>2627</v>
      </c>
    </row>
    <row r="102" spans="1:7" ht="45" customHeight="1" x14ac:dyDescent="0.25">
      <c r="A102" s="3" t="s">
        <v>662</v>
      </c>
      <c r="B102" s="3" t="s">
        <v>3849</v>
      </c>
      <c r="C102" s="3" t="s">
        <v>183</v>
      </c>
      <c r="D102" s="3" t="s">
        <v>210</v>
      </c>
      <c r="E102" s="3" t="s">
        <v>210</v>
      </c>
      <c r="F102" s="3" t="s">
        <v>91</v>
      </c>
      <c r="G102" s="3" t="s">
        <v>2627</v>
      </c>
    </row>
    <row r="103" spans="1:7" ht="45" customHeight="1" x14ac:dyDescent="0.25">
      <c r="A103" s="3" t="s">
        <v>666</v>
      </c>
      <c r="B103" s="3" t="s">
        <v>3850</v>
      </c>
      <c r="C103" s="3" t="s">
        <v>162</v>
      </c>
      <c r="D103" s="3" t="s">
        <v>210</v>
      </c>
      <c r="E103" s="3" t="s">
        <v>210</v>
      </c>
      <c r="F103" s="3" t="s">
        <v>91</v>
      </c>
      <c r="G103" s="3" t="s">
        <v>2627</v>
      </c>
    </row>
    <row r="104" spans="1:7" ht="45" customHeight="1" x14ac:dyDescent="0.25">
      <c r="A104" s="3" t="s">
        <v>668</v>
      </c>
      <c r="B104" s="3" t="s">
        <v>3851</v>
      </c>
      <c r="C104" s="3" t="s">
        <v>183</v>
      </c>
      <c r="D104" s="3" t="s">
        <v>210</v>
      </c>
      <c r="E104" s="3" t="s">
        <v>210</v>
      </c>
      <c r="F104" s="3" t="s">
        <v>91</v>
      </c>
      <c r="G104" s="3" t="s">
        <v>2627</v>
      </c>
    </row>
    <row r="105" spans="1:7" ht="45" customHeight="1" x14ac:dyDescent="0.25">
      <c r="A105" s="3" t="s">
        <v>674</v>
      </c>
      <c r="B105" s="3" t="s">
        <v>3852</v>
      </c>
      <c r="C105" s="3" t="s">
        <v>137</v>
      </c>
      <c r="D105" s="3" t="s">
        <v>210</v>
      </c>
      <c r="E105" s="3" t="s">
        <v>210</v>
      </c>
      <c r="F105" s="3" t="s">
        <v>91</v>
      </c>
      <c r="G105" s="3" t="s">
        <v>2627</v>
      </c>
    </row>
    <row r="106" spans="1:7" ht="45" customHeight="1" x14ac:dyDescent="0.25">
      <c r="A106" s="3" t="s">
        <v>677</v>
      </c>
      <c r="B106" s="3" t="s">
        <v>3853</v>
      </c>
      <c r="C106" s="3" t="s">
        <v>596</v>
      </c>
      <c r="D106" s="3" t="s">
        <v>210</v>
      </c>
      <c r="E106" s="3" t="s">
        <v>210</v>
      </c>
      <c r="F106" s="3" t="s">
        <v>91</v>
      </c>
      <c r="G106" s="3" t="s">
        <v>2627</v>
      </c>
    </row>
    <row r="107" spans="1:7" ht="45" customHeight="1" x14ac:dyDescent="0.25">
      <c r="A107" s="3" t="s">
        <v>680</v>
      </c>
      <c r="B107" s="3" t="s">
        <v>3854</v>
      </c>
      <c r="C107" s="3" t="s">
        <v>106</v>
      </c>
      <c r="D107" s="3" t="s">
        <v>210</v>
      </c>
      <c r="E107" s="3" t="s">
        <v>210</v>
      </c>
      <c r="F107" s="3" t="s">
        <v>91</v>
      </c>
      <c r="G107" s="3" t="s">
        <v>2627</v>
      </c>
    </row>
    <row r="108" spans="1:7" ht="45" customHeight="1" x14ac:dyDescent="0.25">
      <c r="A108" s="3" t="s">
        <v>685</v>
      </c>
      <c r="B108" s="3" t="s">
        <v>3855</v>
      </c>
      <c r="C108" s="3" t="s">
        <v>636</v>
      </c>
      <c r="D108" s="3" t="s">
        <v>210</v>
      </c>
      <c r="E108" s="3" t="s">
        <v>210</v>
      </c>
      <c r="F108" s="3" t="s">
        <v>91</v>
      </c>
      <c r="G108" s="3" t="s">
        <v>2627</v>
      </c>
    </row>
    <row r="109" spans="1:7" ht="45" customHeight="1" x14ac:dyDescent="0.25">
      <c r="A109" s="3" t="s">
        <v>689</v>
      </c>
      <c r="B109" s="3" t="s">
        <v>3856</v>
      </c>
      <c r="C109" s="3" t="s">
        <v>183</v>
      </c>
      <c r="D109" s="3" t="s">
        <v>210</v>
      </c>
      <c r="E109" s="3" t="s">
        <v>210</v>
      </c>
      <c r="F109" s="3" t="s">
        <v>91</v>
      </c>
      <c r="G109" s="3" t="s">
        <v>2627</v>
      </c>
    </row>
    <row r="110" spans="1:7" ht="45" customHeight="1" x14ac:dyDescent="0.25">
      <c r="A110" s="3" t="s">
        <v>693</v>
      </c>
      <c r="B110" s="3" t="s">
        <v>3857</v>
      </c>
      <c r="C110" s="3" t="s">
        <v>137</v>
      </c>
      <c r="D110" s="3" t="s">
        <v>210</v>
      </c>
      <c r="E110" s="3" t="s">
        <v>210</v>
      </c>
      <c r="F110" s="3" t="s">
        <v>91</v>
      </c>
      <c r="G110" s="3" t="s">
        <v>2627</v>
      </c>
    </row>
    <row r="111" spans="1:7" ht="45" customHeight="1" x14ac:dyDescent="0.25">
      <c r="A111" s="3" t="s">
        <v>698</v>
      </c>
      <c r="B111" s="3" t="s">
        <v>3858</v>
      </c>
      <c r="C111" s="3" t="s">
        <v>219</v>
      </c>
      <c r="D111" s="3" t="s">
        <v>210</v>
      </c>
      <c r="E111" s="3" t="s">
        <v>210</v>
      </c>
      <c r="F111" s="3" t="s">
        <v>91</v>
      </c>
      <c r="G111" s="3" t="s">
        <v>2627</v>
      </c>
    </row>
    <row r="112" spans="1:7" ht="45" customHeight="1" x14ac:dyDescent="0.25">
      <c r="A112" s="3" t="s">
        <v>701</v>
      </c>
      <c r="B112" s="3" t="s">
        <v>3859</v>
      </c>
      <c r="C112" s="3" t="s">
        <v>128</v>
      </c>
      <c r="D112" s="3" t="s">
        <v>210</v>
      </c>
      <c r="E112" s="3" t="s">
        <v>210</v>
      </c>
      <c r="F112" s="3" t="s">
        <v>91</v>
      </c>
      <c r="G112" s="3" t="s">
        <v>2627</v>
      </c>
    </row>
    <row r="113" spans="1:7" ht="45" customHeight="1" x14ac:dyDescent="0.25">
      <c r="A113" s="3" t="s">
        <v>709</v>
      </c>
      <c r="B113" s="3" t="s">
        <v>3860</v>
      </c>
      <c r="C113" s="3" t="s">
        <v>703</v>
      </c>
      <c r="D113" s="3" t="s">
        <v>210</v>
      </c>
      <c r="E113" s="3" t="s">
        <v>210</v>
      </c>
      <c r="F113" s="3" t="s">
        <v>91</v>
      </c>
      <c r="G113" s="3" t="s">
        <v>2627</v>
      </c>
    </row>
    <row r="114" spans="1:7" ht="45" customHeight="1" x14ac:dyDescent="0.25">
      <c r="A114" s="3" t="s">
        <v>716</v>
      </c>
      <c r="B114" s="3" t="s">
        <v>3861</v>
      </c>
      <c r="C114" s="3" t="s">
        <v>711</v>
      </c>
      <c r="D114" s="3" t="s">
        <v>210</v>
      </c>
      <c r="E114" s="3" t="s">
        <v>210</v>
      </c>
      <c r="F114" s="3" t="s">
        <v>91</v>
      </c>
      <c r="G114" s="3" t="s">
        <v>2627</v>
      </c>
    </row>
    <row r="115" spans="1:7" ht="45" customHeight="1" x14ac:dyDescent="0.25">
      <c r="A115" s="3" t="s">
        <v>723</v>
      </c>
      <c r="B115" s="3" t="s">
        <v>3862</v>
      </c>
      <c r="C115" s="3" t="s">
        <v>98</v>
      </c>
      <c r="D115" s="3" t="s">
        <v>210</v>
      </c>
      <c r="E115" s="3" t="s">
        <v>210</v>
      </c>
      <c r="F115" s="3" t="s">
        <v>91</v>
      </c>
      <c r="G115" s="3" t="s">
        <v>2627</v>
      </c>
    </row>
    <row r="116" spans="1:7" ht="45" customHeight="1" x14ac:dyDescent="0.25">
      <c r="A116" s="3" t="s">
        <v>728</v>
      </c>
      <c r="B116" s="3" t="s">
        <v>3863</v>
      </c>
      <c r="C116" s="3" t="s">
        <v>106</v>
      </c>
      <c r="D116" s="3" t="s">
        <v>210</v>
      </c>
      <c r="E116" s="3" t="s">
        <v>210</v>
      </c>
      <c r="F116" s="3" t="s">
        <v>91</v>
      </c>
      <c r="G116" s="3" t="s">
        <v>2627</v>
      </c>
    </row>
    <row r="117" spans="1:7" ht="45" customHeight="1" x14ac:dyDescent="0.25">
      <c r="A117" s="3" t="s">
        <v>734</v>
      </c>
      <c r="B117" s="3" t="s">
        <v>3864</v>
      </c>
      <c r="C117" s="3" t="s">
        <v>106</v>
      </c>
      <c r="D117" s="3" t="s">
        <v>210</v>
      </c>
      <c r="E117" s="3" t="s">
        <v>210</v>
      </c>
      <c r="F117" s="3" t="s">
        <v>91</v>
      </c>
      <c r="G117" s="3" t="s">
        <v>2627</v>
      </c>
    </row>
    <row r="118" spans="1:7" ht="45" customHeight="1" x14ac:dyDescent="0.25">
      <c r="A118" s="3" t="s">
        <v>740</v>
      </c>
      <c r="B118" s="3" t="s">
        <v>3865</v>
      </c>
      <c r="C118" s="3" t="s">
        <v>162</v>
      </c>
      <c r="D118" s="3" t="s">
        <v>210</v>
      </c>
      <c r="E118" s="3" t="s">
        <v>210</v>
      </c>
      <c r="F118" s="3" t="s">
        <v>91</v>
      </c>
      <c r="G118" s="3" t="s">
        <v>2627</v>
      </c>
    </row>
    <row r="119" spans="1:7" ht="45" customHeight="1" x14ac:dyDescent="0.25">
      <c r="A119" s="3" t="s">
        <v>743</v>
      </c>
      <c r="B119" s="3" t="s">
        <v>3866</v>
      </c>
      <c r="C119" s="3" t="s">
        <v>162</v>
      </c>
      <c r="D119" s="3" t="s">
        <v>210</v>
      </c>
      <c r="E119" s="3" t="s">
        <v>210</v>
      </c>
      <c r="F119" s="3" t="s">
        <v>91</v>
      </c>
      <c r="G119" s="3" t="s">
        <v>2627</v>
      </c>
    </row>
    <row r="120" spans="1:7" ht="45" customHeight="1" x14ac:dyDescent="0.25">
      <c r="A120" s="3" t="s">
        <v>748</v>
      </c>
      <c r="B120" s="3" t="s">
        <v>3867</v>
      </c>
      <c r="C120" s="3" t="s">
        <v>162</v>
      </c>
      <c r="D120" s="3" t="s">
        <v>210</v>
      </c>
      <c r="E120" s="3" t="s">
        <v>210</v>
      </c>
      <c r="F120" s="3" t="s">
        <v>91</v>
      </c>
      <c r="G120" s="3" t="s">
        <v>2627</v>
      </c>
    </row>
    <row r="121" spans="1:7" ht="45" customHeight="1" x14ac:dyDescent="0.25">
      <c r="A121" s="3" t="s">
        <v>752</v>
      </c>
      <c r="B121" s="3" t="s">
        <v>3868</v>
      </c>
      <c r="C121" s="3" t="s">
        <v>98</v>
      </c>
      <c r="D121" s="3" t="s">
        <v>210</v>
      </c>
      <c r="E121" s="3" t="s">
        <v>210</v>
      </c>
      <c r="F121" s="3" t="s">
        <v>91</v>
      </c>
      <c r="G121" s="3" t="s">
        <v>2627</v>
      </c>
    </row>
    <row r="122" spans="1:7" ht="45" customHeight="1" x14ac:dyDescent="0.25">
      <c r="A122" s="3" t="s">
        <v>759</v>
      </c>
      <c r="B122" s="3" t="s">
        <v>3869</v>
      </c>
      <c r="C122" s="3" t="s">
        <v>379</v>
      </c>
      <c r="D122" s="3" t="s">
        <v>210</v>
      </c>
      <c r="E122" s="3" t="s">
        <v>210</v>
      </c>
      <c r="F122" s="3" t="s">
        <v>91</v>
      </c>
      <c r="G122" s="3" t="s">
        <v>2627</v>
      </c>
    </row>
    <row r="123" spans="1:7" ht="45" customHeight="1" x14ac:dyDescent="0.25">
      <c r="A123" s="3" t="s">
        <v>764</v>
      </c>
      <c r="B123" s="3" t="s">
        <v>3870</v>
      </c>
      <c r="C123" s="3" t="s">
        <v>183</v>
      </c>
      <c r="D123" s="3" t="s">
        <v>210</v>
      </c>
      <c r="E123" s="3" t="s">
        <v>210</v>
      </c>
      <c r="F123" s="3" t="s">
        <v>91</v>
      </c>
      <c r="G123" s="3" t="s">
        <v>2627</v>
      </c>
    </row>
    <row r="124" spans="1:7" ht="45" customHeight="1" x14ac:dyDescent="0.25">
      <c r="A124" s="3" t="s">
        <v>769</v>
      </c>
      <c r="B124" s="3" t="s">
        <v>3871</v>
      </c>
      <c r="C124" s="3" t="s">
        <v>98</v>
      </c>
      <c r="D124" s="3" t="s">
        <v>210</v>
      </c>
      <c r="E124" s="3" t="s">
        <v>210</v>
      </c>
      <c r="F124" s="3" t="s">
        <v>91</v>
      </c>
      <c r="G124" s="3" t="s">
        <v>2627</v>
      </c>
    </row>
    <row r="125" spans="1:7" ht="45" customHeight="1" x14ac:dyDescent="0.25">
      <c r="A125" s="3" t="s">
        <v>774</v>
      </c>
      <c r="B125" s="3" t="s">
        <v>3872</v>
      </c>
      <c r="C125" s="3" t="s">
        <v>219</v>
      </c>
      <c r="D125" s="3" t="s">
        <v>210</v>
      </c>
      <c r="E125" s="3" t="s">
        <v>210</v>
      </c>
      <c r="F125" s="3" t="s">
        <v>91</v>
      </c>
      <c r="G125" s="3" t="s">
        <v>2627</v>
      </c>
    </row>
    <row r="126" spans="1:7" ht="45" customHeight="1" x14ac:dyDescent="0.25">
      <c r="A126" s="3" t="s">
        <v>778</v>
      </c>
      <c r="B126" s="3" t="s">
        <v>3873</v>
      </c>
      <c r="C126" s="3" t="s">
        <v>183</v>
      </c>
      <c r="D126" s="3" t="s">
        <v>210</v>
      </c>
      <c r="E126" s="3" t="s">
        <v>210</v>
      </c>
      <c r="F126" s="3" t="s">
        <v>91</v>
      </c>
      <c r="G126" s="3" t="s">
        <v>2627</v>
      </c>
    </row>
    <row r="127" spans="1:7" ht="45" customHeight="1" x14ac:dyDescent="0.25">
      <c r="A127" s="3" t="s">
        <v>783</v>
      </c>
      <c r="B127" s="3" t="s">
        <v>3874</v>
      </c>
      <c r="C127" s="3" t="s">
        <v>183</v>
      </c>
      <c r="D127" s="3" t="s">
        <v>210</v>
      </c>
      <c r="E127" s="3" t="s">
        <v>210</v>
      </c>
      <c r="F127" s="3" t="s">
        <v>91</v>
      </c>
      <c r="G127" s="3" t="s">
        <v>2627</v>
      </c>
    </row>
    <row r="128" spans="1:7" ht="45" customHeight="1" x14ac:dyDescent="0.25">
      <c r="A128" s="3" t="s">
        <v>787</v>
      </c>
      <c r="B128" s="3" t="s">
        <v>3875</v>
      </c>
      <c r="C128" s="3" t="s">
        <v>183</v>
      </c>
      <c r="D128" s="3" t="s">
        <v>210</v>
      </c>
      <c r="E128" s="3" t="s">
        <v>210</v>
      </c>
      <c r="F128" s="3" t="s">
        <v>91</v>
      </c>
      <c r="G128" s="3" t="s">
        <v>2627</v>
      </c>
    </row>
    <row r="129" spans="1:7" ht="45" customHeight="1" x14ac:dyDescent="0.25">
      <c r="A129" s="3" t="s">
        <v>793</v>
      </c>
      <c r="B129" s="3" t="s">
        <v>3876</v>
      </c>
      <c r="C129" s="3" t="s">
        <v>199</v>
      </c>
      <c r="D129" s="3" t="s">
        <v>210</v>
      </c>
      <c r="E129" s="3" t="s">
        <v>210</v>
      </c>
      <c r="F129" s="3" t="s">
        <v>91</v>
      </c>
      <c r="G129" s="3" t="s">
        <v>2627</v>
      </c>
    </row>
    <row r="130" spans="1:7" ht="45" customHeight="1" x14ac:dyDescent="0.25">
      <c r="A130" s="3" t="s">
        <v>797</v>
      </c>
      <c r="B130" s="3" t="s">
        <v>3877</v>
      </c>
      <c r="C130" s="3" t="s">
        <v>596</v>
      </c>
      <c r="D130" s="3" t="s">
        <v>210</v>
      </c>
      <c r="E130" s="3" t="s">
        <v>210</v>
      </c>
      <c r="F130" s="3" t="s">
        <v>91</v>
      </c>
      <c r="G130" s="3" t="s">
        <v>2627</v>
      </c>
    </row>
    <row r="131" spans="1:7" ht="45" customHeight="1" x14ac:dyDescent="0.25">
      <c r="A131" s="3" t="s">
        <v>801</v>
      </c>
      <c r="B131" s="3" t="s">
        <v>3878</v>
      </c>
      <c r="C131" s="3" t="s">
        <v>162</v>
      </c>
      <c r="D131" s="3" t="s">
        <v>210</v>
      </c>
      <c r="E131" s="3" t="s">
        <v>210</v>
      </c>
      <c r="F131" s="3" t="s">
        <v>91</v>
      </c>
      <c r="G131" s="3" t="s">
        <v>2627</v>
      </c>
    </row>
    <row r="132" spans="1:7" ht="45" customHeight="1" x14ac:dyDescent="0.25">
      <c r="A132" s="3" t="s">
        <v>805</v>
      </c>
      <c r="B132" s="3" t="s">
        <v>3879</v>
      </c>
      <c r="C132" s="3" t="s">
        <v>183</v>
      </c>
      <c r="D132" s="3" t="s">
        <v>210</v>
      </c>
      <c r="E132" s="3" t="s">
        <v>210</v>
      </c>
      <c r="F132" s="3" t="s">
        <v>91</v>
      </c>
      <c r="G132" s="3" t="s">
        <v>2627</v>
      </c>
    </row>
    <row r="133" spans="1:7" ht="45" customHeight="1" x14ac:dyDescent="0.25">
      <c r="A133" s="3" t="s">
        <v>810</v>
      </c>
      <c r="B133" s="3" t="s">
        <v>3880</v>
      </c>
      <c r="C133" s="3" t="s">
        <v>98</v>
      </c>
      <c r="D133" s="3" t="s">
        <v>210</v>
      </c>
      <c r="E133" s="3" t="s">
        <v>210</v>
      </c>
      <c r="F133" s="3" t="s">
        <v>91</v>
      </c>
      <c r="G133" s="3" t="s">
        <v>2627</v>
      </c>
    </row>
    <row r="134" spans="1:7" ht="45" customHeight="1" x14ac:dyDescent="0.25">
      <c r="A134" s="3" t="s">
        <v>813</v>
      </c>
      <c r="B134" s="3" t="s">
        <v>3881</v>
      </c>
      <c r="C134" s="3" t="s">
        <v>596</v>
      </c>
      <c r="D134" s="3" t="s">
        <v>210</v>
      </c>
      <c r="E134" s="3" t="s">
        <v>210</v>
      </c>
      <c r="F134" s="3" t="s">
        <v>91</v>
      </c>
      <c r="G134" s="3" t="s">
        <v>2627</v>
      </c>
    </row>
    <row r="135" spans="1:7" ht="45" customHeight="1" x14ac:dyDescent="0.25">
      <c r="A135" s="3" t="s">
        <v>815</v>
      </c>
      <c r="B135" s="3" t="s">
        <v>3882</v>
      </c>
      <c r="C135" s="3" t="s">
        <v>169</v>
      </c>
      <c r="D135" s="3" t="s">
        <v>210</v>
      </c>
      <c r="E135" s="3" t="s">
        <v>210</v>
      </c>
      <c r="F135" s="3" t="s">
        <v>91</v>
      </c>
      <c r="G135" s="3" t="s">
        <v>2627</v>
      </c>
    </row>
    <row r="136" spans="1:7" ht="45" customHeight="1" x14ac:dyDescent="0.25">
      <c r="A136" s="3" t="s">
        <v>819</v>
      </c>
      <c r="B136" s="3" t="s">
        <v>3883</v>
      </c>
      <c r="C136" s="3" t="s">
        <v>98</v>
      </c>
      <c r="D136" s="3" t="s">
        <v>210</v>
      </c>
      <c r="E136" s="3" t="s">
        <v>210</v>
      </c>
      <c r="F136" s="3" t="s">
        <v>91</v>
      </c>
      <c r="G136" s="3" t="s">
        <v>2627</v>
      </c>
    </row>
    <row r="137" spans="1:7" ht="45" customHeight="1" x14ac:dyDescent="0.25">
      <c r="A137" s="3" t="s">
        <v>824</v>
      </c>
      <c r="B137" s="3" t="s">
        <v>3884</v>
      </c>
      <c r="C137" s="3" t="s">
        <v>137</v>
      </c>
      <c r="D137" s="3" t="s">
        <v>210</v>
      </c>
      <c r="E137" s="3" t="s">
        <v>210</v>
      </c>
      <c r="F137" s="3" t="s">
        <v>91</v>
      </c>
      <c r="G137" s="3" t="s">
        <v>2627</v>
      </c>
    </row>
    <row r="138" spans="1:7" ht="45" customHeight="1" x14ac:dyDescent="0.25">
      <c r="A138" s="3" t="s">
        <v>831</v>
      </c>
      <c r="B138" s="3" t="s">
        <v>3885</v>
      </c>
      <c r="C138" s="3" t="s">
        <v>219</v>
      </c>
      <c r="D138" s="3" t="s">
        <v>210</v>
      </c>
      <c r="E138" s="3" t="s">
        <v>210</v>
      </c>
      <c r="F138" s="3" t="s">
        <v>91</v>
      </c>
      <c r="G138" s="3" t="s">
        <v>2627</v>
      </c>
    </row>
    <row r="139" spans="1:7" ht="45" customHeight="1" x14ac:dyDescent="0.25">
      <c r="A139" s="3" t="s">
        <v>836</v>
      </c>
      <c r="B139" s="3" t="s">
        <v>3886</v>
      </c>
      <c r="C139" s="3" t="s">
        <v>162</v>
      </c>
      <c r="D139" s="3" t="s">
        <v>210</v>
      </c>
      <c r="E139" s="3" t="s">
        <v>210</v>
      </c>
      <c r="F139" s="3" t="s">
        <v>91</v>
      </c>
      <c r="G139" s="3" t="s">
        <v>2627</v>
      </c>
    </row>
    <row r="140" spans="1:7" ht="45" customHeight="1" x14ac:dyDescent="0.25">
      <c r="A140" s="3" t="s">
        <v>840</v>
      </c>
      <c r="B140" s="3" t="s">
        <v>3887</v>
      </c>
      <c r="C140" s="3" t="s">
        <v>183</v>
      </c>
      <c r="D140" s="3" t="s">
        <v>210</v>
      </c>
      <c r="E140" s="3" t="s">
        <v>210</v>
      </c>
      <c r="F140" s="3" t="s">
        <v>91</v>
      </c>
      <c r="G140" s="3" t="s">
        <v>2627</v>
      </c>
    </row>
    <row r="141" spans="1:7" ht="45" customHeight="1" x14ac:dyDescent="0.25">
      <c r="A141" s="3" t="s">
        <v>845</v>
      </c>
      <c r="B141" s="3" t="s">
        <v>3888</v>
      </c>
      <c r="C141" s="3" t="s">
        <v>500</v>
      </c>
      <c r="D141" s="3" t="s">
        <v>210</v>
      </c>
      <c r="E141" s="3" t="s">
        <v>210</v>
      </c>
      <c r="F141" s="3" t="s">
        <v>91</v>
      </c>
      <c r="G141" s="3" t="s">
        <v>2627</v>
      </c>
    </row>
    <row r="142" spans="1:7" ht="45" customHeight="1" x14ac:dyDescent="0.25">
      <c r="A142" s="3" t="s">
        <v>850</v>
      </c>
      <c r="B142" s="3" t="s">
        <v>3889</v>
      </c>
      <c r="C142" s="3" t="s">
        <v>500</v>
      </c>
      <c r="D142" s="3" t="s">
        <v>210</v>
      </c>
      <c r="E142" s="3" t="s">
        <v>210</v>
      </c>
      <c r="F142" s="3" t="s">
        <v>91</v>
      </c>
      <c r="G142" s="3" t="s">
        <v>2627</v>
      </c>
    </row>
    <row r="143" spans="1:7" ht="45" customHeight="1" x14ac:dyDescent="0.25">
      <c r="A143" s="3" t="s">
        <v>854</v>
      </c>
      <c r="B143" s="3" t="s">
        <v>3890</v>
      </c>
      <c r="C143" s="3" t="s">
        <v>98</v>
      </c>
      <c r="D143" s="3" t="s">
        <v>210</v>
      </c>
      <c r="E143" s="3" t="s">
        <v>210</v>
      </c>
      <c r="F143" s="3" t="s">
        <v>91</v>
      </c>
      <c r="G143" s="3" t="s">
        <v>2627</v>
      </c>
    </row>
    <row r="144" spans="1:7" ht="45" customHeight="1" x14ac:dyDescent="0.25">
      <c r="A144" s="3" t="s">
        <v>859</v>
      </c>
      <c r="B144" s="3" t="s">
        <v>3891</v>
      </c>
      <c r="C144" s="3" t="s">
        <v>137</v>
      </c>
      <c r="D144" s="3" t="s">
        <v>210</v>
      </c>
      <c r="E144" s="3" t="s">
        <v>210</v>
      </c>
      <c r="F144" s="3" t="s">
        <v>91</v>
      </c>
      <c r="G144" s="3" t="s">
        <v>2627</v>
      </c>
    </row>
    <row r="145" spans="1:7" ht="45" customHeight="1" x14ac:dyDescent="0.25">
      <c r="A145" s="3" t="s">
        <v>863</v>
      </c>
      <c r="B145" s="3" t="s">
        <v>3892</v>
      </c>
      <c r="C145" s="3" t="s">
        <v>861</v>
      </c>
      <c r="D145" s="3" t="s">
        <v>210</v>
      </c>
      <c r="E145" s="3" t="s">
        <v>210</v>
      </c>
      <c r="F145" s="3" t="s">
        <v>91</v>
      </c>
      <c r="G145" s="3" t="s">
        <v>2627</v>
      </c>
    </row>
    <row r="146" spans="1:7" ht="45" customHeight="1" x14ac:dyDescent="0.25">
      <c r="A146" s="3" t="s">
        <v>868</v>
      </c>
      <c r="B146" s="3" t="s">
        <v>3893</v>
      </c>
      <c r="C146" s="3" t="s">
        <v>199</v>
      </c>
      <c r="D146" s="3" t="s">
        <v>210</v>
      </c>
      <c r="E146" s="3" t="s">
        <v>210</v>
      </c>
      <c r="F146" s="3" t="s">
        <v>91</v>
      </c>
      <c r="G146" s="3" t="s">
        <v>2627</v>
      </c>
    </row>
    <row r="147" spans="1:7" ht="45" customHeight="1" x14ac:dyDescent="0.25">
      <c r="A147" s="3" t="s">
        <v>871</v>
      </c>
      <c r="B147" s="3" t="s">
        <v>3894</v>
      </c>
      <c r="C147" s="3" t="s">
        <v>137</v>
      </c>
      <c r="D147" s="3" t="s">
        <v>210</v>
      </c>
      <c r="E147" s="3" t="s">
        <v>210</v>
      </c>
      <c r="F147" s="3" t="s">
        <v>91</v>
      </c>
      <c r="G147" s="3" t="s">
        <v>2627</v>
      </c>
    </row>
    <row r="148" spans="1:7" ht="45" customHeight="1" x14ac:dyDescent="0.25">
      <c r="A148" s="3" t="s">
        <v>875</v>
      </c>
      <c r="B148" s="3" t="s">
        <v>3895</v>
      </c>
      <c r="C148" s="3" t="s">
        <v>341</v>
      </c>
      <c r="D148" s="3" t="s">
        <v>210</v>
      </c>
      <c r="E148" s="3" t="s">
        <v>210</v>
      </c>
      <c r="F148" s="3" t="s">
        <v>91</v>
      </c>
      <c r="G148" s="3" t="s">
        <v>2627</v>
      </c>
    </row>
    <row r="149" spans="1:7" ht="45" customHeight="1" x14ac:dyDescent="0.25">
      <c r="A149" s="3" t="s">
        <v>878</v>
      </c>
      <c r="B149" s="3" t="s">
        <v>3896</v>
      </c>
      <c r="C149" s="3" t="s">
        <v>341</v>
      </c>
      <c r="D149" s="3" t="s">
        <v>210</v>
      </c>
      <c r="E149" s="3" t="s">
        <v>210</v>
      </c>
      <c r="F149" s="3" t="s">
        <v>91</v>
      </c>
      <c r="G149" s="3" t="s">
        <v>2627</v>
      </c>
    </row>
    <row r="150" spans="1:7" ht="45" customHeight="1" x14ac:dyDescent="0.25">
      <c r="A150" s="3" t="s">
        <v>883</v>
      </c>
      <c r="B150" s="3" t="s">
        <v>3897</v>
      </c>
      <c r="C150" s="3" t="s">
        <v>183</v>
      </c>
      <c r="D150" s="3" t="s">
        <v>210</v>
      </c>
      <c r="E150" s="3" t="s">
        <v>210</v>
      </c>
      <c r="F150" s="3" t="s">
        <v>91</v>
      </c>
      <c r="G150" s="3" t="s">
        <v>2627</v>
      </c>
    </row>
    <row r="151" spans="1:7" ht="45" customHeight="1" x14ac:dyDescent="0.25">
      <c r="A151" s="3" t="s">
        <v>886</v>
      </c>
      <c r="B151" s="3" t="s">
        <v>3898</v>
      </c>
      <c r="C151" s="3" t="s">
        <v>137</v>
      </c>
      <c r="D151" s="3" t="s">
        <v>210</v>
      </c>
      <c r="E151" s="3" t="s">
        <v>210</v>
      </c>
      <c r="F151" s="3" t="s">
        <v>91</v>
      </c>
      <c r="G151" s="3" t="s">
        <v>2627</v>
      </c>
    </row>
    <row r="152" spans="1:7" ht="45" customHeight="1" x14ac:dyDescent="0.25">
      <c r="A152" s="3" t="s">
        <v>891</v>
      </c>
      <c r="B152" s="3" t="s">
        <v>3899</v>
      </c>
      <c r="C152" s="3" t="s">
        <v>169</v>
      </c>
      <c r="D152" s="3" t="s">
        <v>210</v>
      </c>
      <c r="E152" s="3" t="s">
        <v>210</v>
      </c>
      <c r="F152" s="3" t="s">
        <v>91</v>
      </c>
      <c r="G152" s="3" t="s">
        <v>2627</v>
      </c>
    </row>
    <row r="153" spans="1:7" ht="45" customHeight="1" x14ac:dyDescent="0.25">
      <c r="A153" s="3" t="s">
        <v>894</v>
      </c>
      <c r="B153" s="3" t="s">
        <v>3900</v>
      </c>
      <c r="C153" s="3" t="s">
        <v>219</v>
      </c>
      <c r="D153" s="3" t="s">
        <v>210</v>
      </c>
      <c r="E153" s="3" t="s">
        <v>210</v>
      </c>
      <c r="F153" s="3" t="s">
        <v>91</v>
      </c>
      <c r="G153" s="3" t="s">
        <v>2627</v>
      </c>
    </row>
    <row r="154" spans="1:7" ht="45" customHeight="1" x14ac:dyDescent="0.25">
      <c r="A154" s="3" t="s">
        <v>901</v>
      </c>
      <c r="B154" s="3" t="s">
        <v>3901</v>
      </c>
      <c r="C154" s="3" t="s">
        <v>128</v>
      </c>
      <c r="D154" s="3" t="s">
        <v>210</v>
      </c>
      <c r="E154" s="3" t="s">
        <v>210</v>
      </c>
      <c r="F154" s="3" t="s">
        <v>91</v>
      </c>
      <c r="G154" s="3" t="s">
        <v>2627</v>
      </c>
    </row>
    <row r="155" spans="1:7" ht="45" customHeight="1" x14ac:dyDescent="0.25">
      <c r="A155" s="3" t="s">
        <v>906</v>
      </c>
      <c r="B155" s="3" t="s">
        <v>3902</v>
      </c>
      <c r="C155" s="3" t="s">
        <v>219</v>
      </c>
      <c r="D155" s="3" t="s">
        <v>210</v>
      </c>
      <c r="E155" s="3" t="s">
        <v>210</v>
      </c>
      <c r="F155" s="3" t="s">
        <v>91</v>
      </c>
      <c r="G155" s="3" t="s">
        <v>2627</v>
      </c>
    </row>
    <row r="156" spans="1:7" ht="45" customHeight="1" x14ac:dyDescent="0.25">
      <c r="A156" s="3" t="s">
        <v>910</v>
      </c>
      <c r="B156" s="3" t="s">
        <v>3903</v>
      </c>
      <c r="C156" s="3" t="s">
        <v>372</v>
      </c>
      <c r="D156" s="3" t="s">
        <v>210</v>
      </c>
      <c r="E156" s="3" t="s">
        <v>210</v>
      </c>
      <c r="F156" s="3" t="s">
        <v>91</v>
      </c>
      <c r="G156" s="3" t="s">
        <v>2627</v>
      </c>
    </row>
    <row r="157" spans="1:7" ht="45" customHeight="1" x14ac:dyDescent="0.25">
      <c r="A157" s="3" t="s">
        <v>912</v>
      </c>
      <c r="B157" s="3" t="s">
        <v>3904</v>
      </c>
      <c r="C157" s="3" t="s">
        <v>183</v>
      </c>
      <c r="D157" s="3" t="s">
        <v>210</v>
      </c>
      <c r="E157" s="3" t="s">
        <v>210</v>
      </c>
      <c r="F157" s="3" t="s">
        <v>91</v>
      </c>
      <c r="G157" s="3" t="s">
        <v>2627</v>
      </c>
    </row>
    <row r="158" spans="1:7" ht="45" customHeight="1" x14ac:dyDescent="0.25">
      <c r="A158" s="3" t="s">
        <v>917</v>
      </c>
      <c r="B158" s="3" t="s">
        <v>3905</v>
      </c>
      <c r="C158" s="3" t="s">
        <v>219</v>
      </c>
      <c r="D158" s="3" t="s">
        <v>210</v>
      </c>
      <c r="E158" s="3" t="s">
        <v>210</v>
      </c>
      <c r="F158" s="3" t="s">
        <v>91</v>
      </c>
      <c r="G158" s="3" t="s">
        <v>2627</v>
      </c>
    </row>
    <row r="159" spans="1:7" ht="45" customHeight="1" x14ac:dyDescent="0.25">
      <c r="A159" s="3" t="s">
        <v>923</v>
      </c>
      <c r="B159" s="3" t="s">
        <v>3906</v>
      </c>
      <c r="C159" s="3" t="s">
        <v>219</v>
      </c>
      <c r="D159" s="3" t="s">
        <v>210</v>
      </c>
      <c r="E159" s="3" t="s">
        <v>210</v>
      </c>
      <c r="F159" s="3" t="s">
        <v>91</v>
      </c>
      <c r="G159" s="3" t="s">
        <v>2627</v>
      </c>
    </row>
    <row r="160" spans="1:7" ht="45" customHeight="1" x14ac:dyDescent="0.25">
      <c r="A160" s="3" t="s">
        <v>928</v>
      </c>
      <c r="B160" s="3" t="s">
        <v>3907</v>
      </c>
      <c r="C160" s="3" t="s">
        <v>623</v>
      </c>
      <c r="D160" s="3" t="s">
        <v>210</v>
      </c>
      <c r="E160" s="3" t="s">
        <v>210</v>
      </c>
      <c r="F160" s="3" t="s">
        <v>91</v>
      </c>
      <c r="G160" s="3" t="s">
        <v>2627</v>
      </c>
    </row>
    <row r="161" spans="1:7" ht="45" customHeight="1" x14ac:dyDescent="0.25">
      <c r="A161" s="3" t="s">
        <v>931</v>
      </c>
      <c r="B161" s="3" t="s">
        <v>3908</v>
      </c>
      <c r="C161" s="3" t="s">
        <v>636</v>
      </c>
      <c r="D161" s="3" t="s">
        <v>210</v>
      </c>
      <c r="E161" s="3" t="s">
        <v>210</v>
      </c>
      <c r="F161" s="3" t="s">
        <v>91</v>
      </c>
      <c r="G161" s="3" t="s">
        <v>2627</v>
      </c>
    </row>
    <row r="162" spans="1:7" ht="45" customHeight="1" x14ac:dyDescent="0.25">
      <c r="A162" s="3" t="s">
        <v>936</v>
      </c>
      <c r="B162" s="3" t="s">
        <v>3909</v>
      </c>
      <c r="C162" s="3" t="s">
        <v>183</v>
      </c>
      <c r="D162" s="3" t="s">
        <v>210</v>
      </c>
      <c r="E162" s="3" t="s">
        <v>210</v>
      </c>
      <c r="F162" s="3" t="s">
        <v>91</v>
      </c>
      <c r="G162" s="3" t="s">
        <v>2627</v>
      </c>
    </row>
    <row r="163" spans="1:7" ht="45" customHeight="1" x14ac:dyDescent="0.25">
      <c r="A163" s="3" t="s">
        <v>939</v>
      </c>
      <c r="B163" s="3" t="s">
        <v>3910</v>
      </c>
      <c r="C163" s="3" t="s">
        <v>636</v>
      </c>
      <c r="D163" s="3" t="s">
        <v>210</v>
      </c>
      <c r="E163" s="3" t="s">
        <v>210</v>
      </c>
      <c r="F163" s="3" t="s">
        <v>91</v>
      </c>
      <c r="G163" s="3" t="s">
        <v>2627</v>
      </c>
    </row>
    <row r="164" spans="1:7" ht="45" customHeight="1" x14ac:dyDescent="0.25">
      <c r="A164" s="3" t="s">
        <v>945</v>
      </c>
      <c r="B164" s="3" t="s">
        <v>3911</v>
      </c>
      <c r="C164" s="3" t="s">
        <v>137</v>
      </c>
      <c r="D164" s="3" t="s">
        <v>210</v>
      </c>
      <c r="E164" s="3" t="s">
        <v>210</v>
      </c>
      <c r="F164" s="3" t="s">
        <v>91</v>
      </c>
      <c r="G164" s="3" t="s">
        <v>2627</v>
      </c>
    </row>
    <row r="165" spans="1:7" ht="45" customHeight="1" x14ac:dyDescent="0.25">
      <c r="A165" s="3" t="s">
        <v>949</v>
      </c>
      <c r="B165" s="3" t="s">
        <v>3912</v>
      </c>
      <c r="C165" s="3" t="s">
        <v>219</v>
      </c>
      <c r="D165" s="3" t="s">
        <v>210</v>
      </c>
      <c r="E165" s="3" t="s">
        <v>210</v>
      </c>
      <c r="F165" s="3" t="s">
        <v>91</v>
      </c>
      <c r="G165" s="3" t="s">
        <v>2627</v>
      </c>
    </row>
    <row r="166" spans="1:7" ht="45" customHeight="1" x14ac:dyDescent="0.25">
      <c r="A166" s="3" t="s">
        <v>954</v>
      </c>
      <c r="B166" s="3" t="s">
        <v>3913</v>
      </c>
      <c r="C166" s="3" t="s">
        <v>596</v>
      </c>
      <c r="D166" s="3" t="s">
        <v>210</v>
      </c>
      <c r="E166" s="3" t="s">
        <v>210</v>
      </c>
      <c r="F166" s="3" t="s">
        <v>91</v>
      </c>
      <c r="G166" s="3" t="s">
        <v>2627</v>
      </c>
    </row>
    <row r="167" spans="1:7" ht="45" customHeight="1" x14ac:dyDescent="0.25">
      <c r="A167" s="3" t="s">
        <v>959</v>
      </c>
      <c r="B167" s="3" t="s">
        <v>3914</v>
      </c>
      <c r="C167" s="3" t="s">
        <v>106</v>
      </c>
      <c r="D167" s="3" t="s">
        <v>210</v>
      </c>
      <c r="E167" s="3" t="s">
        <v>210</v>
      </c>
      <c r="F167" s="3" t="s">
        <v>91</v>
      </c>
      <c r="G167" s="3" t="s">
        <v>2627</v>
      </c>
    </row>
    <row r="168" spans="1:7" ht="45" customHeight="1" x14ac:dyDescent="0.25">
      <c r="A168" s="3" t="s">
        <v>963</v>
      </c>
      <c r="B168" s="3" t="s">
        <v>3915</v>
      </c>
      <c r="C168" s="3" t="s">
        <v>515</v>
      </c>
      <c r="D168" s="3" t="s">
        <v>210</v>
      </c>
      <c r="E168" s="3" t="s">
        <v>210</v>
      </c>
      <c r="F168" s="3" t="s">
        <v>91</v>
      </c>
      <c r="G168" s="3" t="s">
        <v>2627</v>
      </c>
    </row>
    <row r="169" spans="1:7" ht="45" customHeight="1" x14ac:dyDescent="0.25">
      <c r="A169" s="3" t="s">
        <v>969</v>
      </c>
      <c r="B169" s="3" t="s">
        <v>3916</v>
      </c>
      <c r="C169" s="3" t="s">
        <v>965</v>
      </c>
      <c r="D169" s="3" t="s">
        <v>210</v>
      </c>
      <c r="E169" s="3" t="s">
        <v>210</v>
      </c>
      <c r="F169" s="3" t="s">
        <v>91</v>
      </c>
      <c r="G169" s="3" t="s">
        <v>2627</v>
      </c>
    </row>
    <row r="170" spans="1:7" ht="45" customHeight="1" x14ac:dyDescent="0.25">
      <c r="A170" s="3" t="s">
        <v>975</v>
      </c>
      <c r="B170" s="3" t="s">
        <v>3917</v>
      </c>
      <c r="C170" s="3" t="s">
        <v>971</v>
      </c>
      <c r="D170" s="3" t="s">
        <v>210</v>
      </c>
      <c r="E170" s="3" t="s">
        <v>210</v>
      </c>
      <c r="F170" s="3" t="s">
        <v>91</v>
      </c>
      <c r="G170" s="3" t="s">
        <v>2627</v>
      </c>
    </row>
    <row r="171" spans="1:7" ht="45" customHeight="1" x14ac:dyDescent="0.25">
      <c r="A171" s="3" t="s">
        <v>981</v>
      </c>
      <c r="B171" s="3" t="s">
        <v>3918</v>
      </c>
      <c r="C171" s="3" t="s">
        <v>977</v>
      </c>
      <c r="D171" s="3" t="s">
        <v>210</v>
      </c>
      <c r="E171" s="3" t="s">
        <v>210</v>
      </c>
      <c r="F171" s="3" t="s">
        <v>91</v>
      </c>
      <c r="G171" s="3" t="s">
        <v>2627</v>
      </c>
    </row>
    <row r="172" spans="1:7" ht="45" customHeight="1" x14ac:dyDescent="0.25">
      <c r="A172" s="3" t="s">
        <v>985</v>
      </c>
      <c r="B172" s="3" t="s">
        <v>3919</v>
      </c>
      <c r="C172" s="3" t="s">
        <v>106</v>
      </c>
      <c r="D172" s="3" t="s">
        <v>210</v>
      </c>
      <c r="E172" s="3" t="s">
        <v>210</v>
      </c>
      <c r="F172" s="3" t="s">
        <v>91</v>
      </c>
      <c r="G172" s="3" t="s">
        <v>2627</v>
      </c>
    </row>
    <row r="173" spans="1:7" ht="45" customHeight="1" x14ac:dyDescent="0.25">
      <c r="A173" s="3" t="s">
        <v>991</v>
      </c>
      <c r="B173" s="3" t="s">
        <v>3920</v>
      </c>
      <c r="C173" s="3" t="s">
        <v>199</v>
      </c>
      <c r="D173" s="3" t="s">
        <v>210</v>
      </c>
      <c r="E173" s="3" t="s">
        <v>210</v>
      </c>
      <c r="F173" s="3" t="s">
        <v>91</v>
      </c>
      <c r="G173" s="3" t="s">
        <v>2627</v>
      </c>
    </row>
    <row r="174" spans="1:7" ht="45" customHeight="1" x14ac:dyDescent="0.25">
      <c r="A174" s="3" t="s">
        <v>997</v>
      </c>
      <c r="B174" s="3" t="s">
        <v>3921</v>
      </c>
      <c r="C174" s="3" t="s">
        <v>137</v>
      </c>
      <c r="D174" s="3" t="s">
        <v>210</v>
      </c>
      <c r="E174" s="3" t="s">
        <v>210</v>
      </c>
      <c r="F174" s="3" t="s">
        <v>91</v>
      </c>
      <c r="G174" s="3" t="s">
        <v>2627</v>
      </c>
    </row>
    <row r="175" spans="1:7" ht="45" customHeight="1" x14ac:dyDescent="0.25">
      <c r="A175" s="3" t="s">
        <v>1001</v>
      </c>
      <c r="B175" s="3" t="s">
        <v>3922</v>
      </c>
      <c r="C175" s="3" t="s">
        <v>162</v>
      </c>
      <c r="D175" s="3" t="s">
        <v>210</v>
      </c>
      <c r="E175" s="3" t="s">
        <v>210</v>
      </c>
      <c r="F175" s="3" t="s">
        <v>91</v>
      </c>
      <c r="G175" s="3" t="s">
        <v>2627</v>
      </c>
    </row>
    <row r="176" spans="1:7" ht="45" customHeight="1" x14ac:dyDescent="0.25">
      <c r="A176" s="3" t="s">
        <v>1007</v>
      </c>
      <c r="B176" s="3" t="s">
        <v>3923</v>
      </c>
      <c r="C176" s="3" t="s">
        <v>137</v>
      </c>
      <c r="D176" s="3" t="s">
        <v>210</v>
      </c>
      <c r="E176" s="3" t="s">
        <v>210</v>
      </c>
      <c r="F176" s="3" t="s">
        <v>91</v>
      </c>
      <c r="G176" s="3" t="s">
        <v>2627</v>
      </c>
    </row>
    <row r="177" spans="1:7" ht="45" customHeight="1" x14ac:dyDescent="0.25">
      <c r="A177" s="3" t="s">
        <v>1012</v>
      </c>
      <c r="B177" s="3" t="s">
        <v>3924</v>
      </c>
      <c r="C177" s="3" t="s">
        <v>183</v>
      </c>
      <c r="D177" s="3" t="s">
        <v>210</v>
      </c>
      <c r="E177" s="3" t="s">
        <v>210</v>
      </c>
      <c r="F177" s="3" t="s">
        <v>91</v>
      </c>
      <c r="G177" s="3" t="s">
        <v>2627</v>
      </c>
    </row>
    <row r="178" spans="1:7" ht="45" customHeight="1" x14ac:dyDescent="0.25">
      <c r="A178" s="3" t="s">
        <v>1018</v>
      </c>
      <c r="B178" s="3" t="s">
        <v>3925</v>
      </c>
      <c r="C178" s="3" t="s">
        <v>400</v>
      </c>
      <c r="D178" s="3" t="s">
        <v>210</v>
      </c>
      <c r="E178" s="3" t="s">
        <v>210</v>
      </c>
      <c r="F178" s="3" t="s">
        <v>91</v>
      </c>
      <c r="G178" s="3" t="s">
        <v>2627</v>
      </c>
    </row>
    <row r="179" spans="1:7" ht="45" customHeight="1" x14ac:dyDescent="0.25">
      <c r="A179" s="3" t="s">
        <v>1024</v>
      </c>
      <c r="B179" s="3" t="s">
        <v>3926</v>
      </c>
      <c r="C179" s="3" t="s">
        <v>98</v>
      </c>
      <c r="D179" s="3" t="s">
        <v>210</v>
      </c>
      <c r="E179" s="3" t="s">
        <v>210</v>
      </c>
      <c r="F179" s="3" t="s">
        <v>91</v>
      </c>
      <c r="G179" s="3" t="s">
        <v>2627</v>
      </c>
    </row>
    <row r="180" spans="1:7" ht="45" customHeight="1" x14ac:dyDescent="0.25">
      <c r="A180" s="3" t="s">
        <v>1030</v>
      </c>
      <c r="B180" s="3" t="s">
        <v>3927</v>
      </c>
      <c r="C180" s="3" t="s">
        <v>137</v>
      </c>
      <c r="D180" s="3" t="s">
        <v>210</v>
      </c>
      <c r="E180" s="3" t="s">
        <v>210</v>
      </c>
      <c r="F180" s="3" t="s">
        <v>91</v>
      </c>
      <c r="G180" s="3" t="s">
        <v>2627</v>
      </c>
    </row>
    <row r="181" spans="1:7" ht="45" customHeight="1" x14ac:dyDescent="0.25">
      <c r="A181" s="3" t="s">
        <v>1034</v>
      </c>
      <c r="B181" s="3" t="s">
        <v>3928</v>
      </c>
      <c r="C181" s="3" t="s">
        <v>98</v>
      </c>
      <c r="D181" s="3" t="s">
        <v>210</v>
      </c>
      <c r="E181" s="3" t="s">
        <v>210</v>
      </c>
      <c r="F181" s="3" t="s">
        <v>91</v>
      </c>
      <c r="G181" s="3" t="s">
        <v>2627</v>
      </c>
    </row>
    <row r="182" spans="1:7" ht="45" customHeight="1" x14ac:dyDescent="0.25">
      <c r="A182" s="3" t="s">
        <v>1039</v>
      </c>
      <c r="B182" s="3" t="s">
        <v>3929</v>
      </c>
      <c r="C182" s="3" t="s">
        <v>98</v>
      </c>
      <c r="D182" s="3" t="s">
        <v>210</v>
      </c>
      <c r="E182" s="3" t="s">
        <v>210</v>
      </c>
      <c r="F182" s="3" t="s">
        <v>91</v>
      </c>
      <c r="G182" s="3" t="s">
        <v>2627</v>
      </c>
    </row>
    <row r="183" spans="1:7" ht="45" customHeight="1" x14ac:dyDescent="0.25">
      <c r="A183" s="3" t="s">
        <v>1043</v>
      </c>
      <c r="B183" s="3" t="s">
        <v>3930</v>
      </c>
      <c r="C183" s="3" t="s">
        <v>98</v>
      </c>
      <c r="D183" s="3" t="s">
        <v>210</v>
      </c>
      <c r="E183" s="3" t="s">
        <v>210</v>
      </c>
      <c r="F183" s="3" t="s">
        <v>91</v>
      </c>
      <c r="G183" s="3" t="s">
        <v>2627</v>
      </c>
    </row>
    <row r="184" spans="1:7" ht="45" customHeight="1" x14ac:dyDescent="0.25">
      <c r="A184" s="3" t="s">
        <v>1048</v>
      </c>
      <c r="B184" s="3" t="s">
        <v>3931</v>
      </c>
      <c r="C184" s="3" t="s">
        <v>98</v>
      </c>
      <c r="D184" s="3" t="s">
        <v>210</v>
      </c>
      <c r="E184" s="3" t="s">
        <v>210</v>
      </c>
      <c r="F184" s="3" t="s">
        <v>91</v>
      </c>
      <c r="G184" s="3" t="s">
        <v>2627</v>
      </c>
    </row>
    <row r="185" spans="1:7" ht="45" customHeight="1" x14ac:dyDescent="0.25">
      <c r="A185" s="3" t="s">
        <v>1053</v>
      </c>
      <c r="B185" s="3" t="s">
        <v>3932</v>
      </c>
      <c r="C185" s="3" t="s">
        <v>98</v>
      </c>
      <c r="D185" s="3" t="s">
        <v>210</v>
      </c>
      <c r="E185" s="3" t="s">
        <v>210</v>
      </c>
      <c r="F185" s="3" t="s">
        <v>91</v>
      </c>
      <c r="G185" s="3" t="s">
        <v>2627</v>
      </c>
    </row>
    <row r="186" spans="1:7" ht="45" customHeight="1" x14ac:dyDescent="0.25">
      <c r="A186" s="3" t="s">
        <v>1056</v>
      </c>
      <c r="B186" s="3" t="s">
        <v>3933</v>
      </c>
      <c r="C186" s="3" t="s">
        <v>183</v>
      </c>
      <c r="D186" s="3" t="s">
        <v>210</v>
      </c>
      <c r="E186" s="3" t="s">
        <v>210</v>
      </c>
      <c r="F186" s="3" t="s">
        <v>91</v>
      </c>
      <c r="G186" s="3" t="s">
        <v>2627</v>
      </c>
    </row>
    <row r="187" spans="1:7" ht="45" customHeight="1" x14ac:dyDescent="0.25">
      <c r="A187" s="3" t="s">
        <v>1061</v>
      </c>
      <c r="B187" s="3" t="s">
        <v>3934</v>
      </c>
      <c r="C187" s="3" t="s">
        <v>199</v>
      </c>
      <c r="D187" s="3" t="s">
        <v>210</v>
      </c>
      <c r="E187" s="3" t="s">
        <v>210</v>
      </c>
      <c r="F187" s="3" t="s">
        <v>91</v>
      </c>
      <c r="G187" s="3" t="s">
        <v>2627</v>
      </c>
    </row>
    <row r="188" spans="1:7" ht="45" customHeight="1" x14ac:dyDescent="0.25">
      <c r="A188" s="3" t="s">
        <v>1066</v>
      </c>
      <c r="B188" s="3" t="s">
        <v>3935</v>
      </c>
      <c r="C188" s="3" t="s">
        <v>183</v>
      </c>
      <c r="D188" s="3" t="s">
        <v>210</v>
      </c>
      <c r="E188" s="3" t="s">
        <v>210</v>
      </c>
      <c r="F188" s="3" t="s">
        <v>91</v>
      </c>
      <c r="G188" s="3" t="s">
        <v>2627</v>
      </c>
    </row>
    <row r="189" spans="1:7" ht="45" customHeight="1" x14ac:dyDescent="0.25">
      <c r="A189" s="3" t="s">
        <v>1071</v>
      </c>
      <c r="B189" s="3" t="s">
        <v>3936</v>
      </c>
      <c r="C189" s="3" t="s">
        <v>98</v>
      </c>
      <c r="D189" s="3" t="s">
        <v>210</v>
      </c>
      <c r="E189" s="3" t="s">
        <v>210</v>
      </c>
      <c r="F189" s="3" t="s">
        <v>91</v>
      </c>
      <c r="G189" s="3" t="s">
        <v>2627</v>
      </c>
    </row>
    <row r="190" spans="1:7" ht="45" customHeight="1" x14ac:dyDescent="0.25">
      <c r="A190" s="3" t="s">
        <v>1078</v>
      </c>
      <c r="B190" s="3" t="s">
        <v>3937</v>
      </c>
      <c r="C190" s="3" t="s">
        <v>183</v>
      </c>
      <c r="D190" s="3" t="s">
        <v>210</v>
      </c>
      <c r="E190" s="3" t="s">
        <v>210</v>
      </c>
      <c r="F190" s="3" t="s">
        <v>91</v>
      </c>
      <c r="G190" s="3" t="s">
        <v>2627</v>
      </c>
    </row>
    <row r="191" spans="1:7" ht="45" customHeight="1" x14ac:dyDescent="0.25">
      <c r="A191" s="3" t="s">
        <v>1082</v>
      </c>
      <c r="B191" s="3" t="s">
        <v>3938</v>
      </c>
      <c r="C191" s="3" t="s">
        <v>219</v>
      </c>
      <c r="D191" s="3" t="s">
        <v>210</v>
      </c>
      <c r="E191" s="3" t="s">
        <v>210</v>
      </c>
      <c r="F191" s="3" t="s">
        <v>91</v>
      </c>
      <c r="G191" s="3" t="s">
        <v>2627</v>
      </c>
    </row>
    <row r="192" spans="1:7" ht="45" customHeight="1" x14ac:dyDescent="0.25">
      <c r="A192" s="3" t="s">
        <v>1086</v>
      </c>
      <c r="B192" s="3" t="s">
        <v>3939</v>
      </c>
      <c r="C192" s="3" t="s">
        <v>183</v>
      </c>
      <c r="D192" s="3" t="s">
        <v>210</v>
      </c>
      <c r="E192" s="3" t="s">
        <v>210</v>
      </c>
      <c r="F192" s="3" t="s">
        <v>91</v>
      </c>
      <c r="G192" s="3" t="s">
        <v>2627</v>
      </c>
    </row>
    <row r="193" spans="1:7" ht="45" customHeight="1" x14ac:dyDescent="0.25">
      <c r="A193" s="3" t="s">
        <v>1089</v>
      </c>
      <c r="B193" s="3" t="s">
        <v>3940</v>
      </c>
      <c r="C193" s="3" t="s">
        <v>183</v>
      </c>
      <c r="D193" s="3" t="s">
        <v>210</v>
      </c>
      <c r="E193" s="3" t="s">
        <v>210</v>
      </c>
      <c r="F193" s="3" t="s">
        <v>91</v>
      </c>
      <c r="G193" s="3" t="s">
        <v>2627</v>
      </c>
    </row>
    <row r="194" spans="1:7" ht="45" customHeight="1" x14ac:dyDescent="0.25">
      <c r="A194" s="3" t="s">
        <v>1092</v>
      </c>
      <c r="B194" s="3" t="s">
        <v>3941</v>
      </c>
      <c r="C194" s="3" t="s">
        <v>400</v>
      </c>
      <c r="D194" s="3" t="s">
        <v>210</v>
      </c>
      <c r="E194" s="3" t="s">
        <v>210</v>
      </c>
      <c r="F194" s="3" t="s">
        <v>91</v>
      </c>
      <c r="G194" s="3" t="s">
        <v>2627</v>
      </c>
    </row>
    <row r="195" spans="1:7" ht="45" customHeight="1" x14ac:dyDescent="0.25">
      <c r="A195" s="3" t="s">
        <v>1095</v>
      </c>
      <c r="B195" s="3" t="s">
        <v>3942</v>
      </c>
      <c r="C195" s="3" t="s">
        <v>219</v>
      </c>
      <c r="D195" s="3" t="s">
        <v>210</v>
      </c>
      <c r="E195" s="3" t="s">
        <v>210</v>
      </c>
      <c r="F195" s="3" t="s">
        <v>91</v>
      </c>
      <c r="G195" s="3" t="s">
        <v>2627</v>
      </c>
    </row>
    <row r="196" spans="1:7" ht="45" customHeight="1" x14ac:dyDescent="0.25">
      <c r="A196" s="3" t="s">
        <v>1101</v>
      </c>
      <c r="B196" s="3" t="s">
        <v>3943</v>
      </c>
      <c r="C196" s="3" t="s">
        <v>341</v>
      </c>
      <c r="D196" s="3" t="s">
        <v>210</v>
      </c>
      <c r="E196" s="3" t="s">
        <v>210</v>
      </c>
      <c r="F196" s="3" t="s">
        <v>91</v>
      </c>
      <c r="G196" s="3" t="s">
        <v>2627</v>
      </c>
    </row>
    <row r="197" spans="1:7" ht="45" customHeight="1" x14ac:dyDescent="0.25">
      <c r="A197" s="3" t="s">
        <v>1105</v>
      </c>
      <c r="B197" s="3" t="s">
        <v>3944</v>
      </c>
      <c r="C197" s="3" t="s">
        <v>106</v>
      </c>
      <c r="D197" s="3" t="s">
        <v>210</v>
      </c>
      <c r="E197" s="3" t="s">
        <v>210</v>
      </c>
      <c r="F197" s="3" t="s">
        <v>91</v>
      </c>
      <c r="G197" s="3" t="s">
        <v>2627</v>
      </c>
    </row>
    <row r="198" spans="1:7" ht="45" customHeight="1" x14ac:dyDescent="0.25">
      <c r="A198" s="3" t="s">
        <v>1111</v>
      </c>
      <c r="B198" s="3" t="s">
        <v>3945</v>
      </c>
      <c r="C198" s="3" t="s">
        <v>137</v>
      </c>
      <c r="D198" s="3" t="s">
        <v>210</v>
      </c>
      <c r="E198" s="3" t="s">
        <v>210</v>
      </c>
      <c r="F198" s="3" t="s">
        <v>91</v>
      </c>
      <c r="G198" s="3" t="s">
        <v>2627</v>
      </c>
    </row>
    <row r="199" spans="1:7" ht="45" customHeight="1" x14ac:dyDescent="0.25">
      <c r="A199" s="3" t="s">
        <v>1115</v>
      </c>
      <c r="B199" s="3" t="s">
        <v>3946</v>
      </c>
      <c r="C199" s="3" t="s">
        <v>636</v>
      </c>
      <c r="D199" s="3" t="s">
        <v>210</v>
      </c>
      <c r="E199" s="3" t="s">
        <v>210</v>
      </c>
      <c r="F199" s="3" t="s">
        <v>91</v>
      </c>
      <c r="G199" s="3" t="s">
        <v>2627</v>
      </c>
    </row>
    <row r="200" spans="1:7" ht="45" customHeight="1" x14ac:dyDescent="0.25">
      <c r="A200" s="3" t="s">
        <v>1119</v>
      </c>
      <c r="B200" s="3" t="s">
        <v>3947</v>
      </c>
      <c r="C200" s="3" t="s">
        <v>636</v>
      </c>
      <c r="D200" s="3" t="s">
        <v>210</v>
      </c>
      <c r="E200" s="3" t="s">
        <v>210</v>
      </c>
      <c r="F200" s="3" t="s">
        <v>91</v>
      </c>
      <c r="G200" s="3" t="s">
        <v>2627</v>
      </c>
    </row>
    <row r="201" spans="1:7" ht="45" customHeight="1" x14ac:dyDescent="0.25">
      <c r="A201" s="3" t="s">
        <v>1122</v>
      </c>
      <c r="B201" s="3" t="s">
        <v>3948</v>
      </c>
      <c r="C201" s="3" t="s">
        <v>636</v>
      </c>
      <c r="D201" s="3" t="s">
        <v>210</v>
      </c>
      <c r="E201" s="3" t="s">
        <v>210</v>
      </c>
      <c r="F201" s="3" t="s">
        <v>91</v>
      </c>
      <c r="G201" s="3" t="s">
        <v>2627</v>
      </c>
    </row>
    <row r="202" spans="1:7" ht="45" customHeight="1" x14ac:dyDescent="0.25">
      <c r="A202" s="3" t="s">
        <v>1126</v>
      </c>
      <c r="B202" s="3" t="s">
        <v>3949</v>
      </c>
      <c r="C202" s="3" t="s">
        <v>137</v>
      </c>
      <c r="D202" s="3" t="s">
        <v>210</v>
      </c>
      <c r="E202" s="3" t="s">
        <v>210</v>
      </c>
      <c r="F202" s="3" t="s">
        <v>91</v>
      </c>
      <c r="G202" s="3" t="s">
        <v>2627</v>
      </c>
    </row>
    <row r="203" spans="1:7" ht="45" customHeight="1" x14ac:dyDescent="0.25">
      <c r="A203" s="3" t="s">
        <v>1130</v>
      </c>
      <c r="B203" s="3" t="s">
        <v>3950</v>
      </c>
      <c r="C203" s="3" t="s">
        <v>98</v>
      </c>
      <c r="D203" s="3" t="s">
        <v>210</v>
      </c>
      <c r="E203" s="3" t="s">
        <v>210</v>
      </c>
      <c r="F203" s="3" t="s">
        <v>91</v>
      </c>
      <c r="G203" s="3" t="s">
        <v>2627</v>
      </c>
    </row>
    <row r="204" spans="1:7" ht="45" customHeight="1" x14ac:dyDescent="0.25">
      <c r="A204" s="3" t="s">
        <v>1134</v>
      </c>
      <c r="B204" s="3" t="s">
        <v>3951</v>
      </c>
      <c r="C204" s="3" t="s">
        <v>299</v>
      </c>
      <c r="D204" s="3" t="s">
        <v>210</v>
      </c>
      <c r="E204" s="3" t="s">
        <v>210</v>
      </c>
      <c r="F204" s="3" t="s">
        <v>91</v>
      </c>
      <c r="G204" s="3" t="s">
        <v>2627</v>
      </c>
    </row>
    <row r="205" spans="1:7" ht="45" customHeight="1" x14ac:dyDescent="0.25">
      <c r="A205" s="3" t="s">
        <v>1138</v>
      </c>
      <c r="B205" s="3" t="s">
        <v>3952</v>
      </c>
      <c r="C205" s="3" t="s">
        <v>219</v>
      </c>
      <c r="D205" s="3" t="s">
        <v>210</v>
      </c>
      <c r="E205" s="3" t="s">
        <v>210</v>
      </c>
      <c r="F205" s="3" t="s">
        <v>91</v>
      </c>
      <c r="G205" s="3" t="s">
        <v>2627</v>
      </c>
    </row>
    <row r="206" spans="1:7" ht="45" customHeight="1" x14ac:dyDescent="0.25">
      <c r="A206" s="3" t="s">
        <v>1142</v>
      </c>
      <c r="B206" s="3" t="s">
        <v>3953</v>
      </c>
      <c r="C206" s="3" t="s">
        <v>183</v>
      </c>
      <c r="D206" s="3" t="s">
        <v>210</v>
      </c>
      <c r="E206" s="3" t="s">
        <v>210</v>
      </c>
      <c r="F206" s="3" t="s">
        <v>91</v>
      </c>
      <c r="G206" s="3" t="s">
        <v>2627</v>
      </c>
    </row>
    <row r="207" spans="1:7" ht="45" customHeight="1" x14ac:dyDescent="0.25">
      <c r="A207" s="3" t="s">
        <v>1147</v>
      </c>
      <c r="B207" s="3" t="s">
        <v>3954</v>
      </c>
      <c r="C207" s="3" t="s">
        <v>219</v>
      </c>
      <c r="D207" s="3" t="s">
        <v>210</v>
      </c>
      <c r="E207" s="3" t="s">
        <v>210</v>
      </c>
      <c r="F207" s="3" t="s">
        <v>91</v>
      </c>
      <c r="G207" s="3" t="s">
        <v>2627</v>
      </c>
    </row>
    <row r="208" spans="1:7" ht="45" customHeight="1" x14ac:dyDescent="0.25">
      <c r="A208" s="3" t="s">
        <v>1150</v>
      </c>
      <c r="B208" s="3" t="s">
        <v>3955</v>
      </c>
      <c r="C208" s="3" t="s">
        <v>162</v>
      </c>
      <c r="D208" s="3" t="s">
        <v>210</v>
      </c>
      <c r="E208" s="3" t="s">
        <v>210</v>
      </c>
      <c r="F208" s="3" t="s">
        <v>91</v>
      </c>
      <c r="G208" s="3" t="s">
        <v>2627</v>
      </c>
    </row>
    <row r="209" spans="1:7" ht="45" customHeight="1" x14ac:dyDescent="0.25">
      <c r="A209" s="3" t="s">
        <v>1155</v>
      </c>
      <c r="B209" s="3" t="s">
        <v>3956</v>
      </c>
      <c r="C209" s="3" t="s">
        <v>219</v>
      </c>
      <c r="D209" s="3" t="s">
        <v>210</v>
      </c>
      <c r="E209" s="3" t="s">
        <v>210</v>
      </c>
      <c r="F209" s="3" t="s">
        <v>91</v>
      </c>
      <c r="G209" s="3" t="s">
        <v>2627</v>
      </c>
    </row>
    <row r="210" spans="1:7" ht="45" customHeight="1" x14ac:dyDescent="0.25">
      <c r="A210" s="3" t="s">
        <v>1161</v>
      </c>
      <c r="B210" s="3" t="s">
        <v>3957</v>
      </c>
      <c r="C210" s="3" t="s">
        <v>106</v>
      </c>
      <c r="D210" s="3" t="s">
        <v>210</v>
      </c>
      <c r="E210" s="3" t="s">
        <v>210</v>
      </c>
      <c r="F210" s="3" t="s">
        <v>91</v>
      </c>
      <c r="G210" s="3" t="s">
        <v>2627</v>
      </c>
    </row>
    <row r="211" spans="1:7" ht="45" customHeight="1" x14ac:dyDescent="0.25">
      <c r="A211" s="3" t="s">
        <v>1167</v>
      </c>
      <c r="B211" s="3" t="s">
        <v>3958</v>
      </c>
      <c r="C211" s="3" t="s">
        <v>162</v>
      </c>
      <c r="D211" s="3" t="s">
        <v>210</v>
      </c>
      <c r="E211" s="3" t="s">
        <v>210</v>
      </c>
      <c r="F211" s="3" t="s">
        <v>91</v>
      </c>
      <c r="G211" s="3" t="s">
        <v>2627</v>
      </c>
    </row>
    <row r="212" spans="1:7" ht="45" customHeight="1" x14ac:dyDescent="0.25">
      <c r="A212" s="3" t="s">
        <v>1171</v>
      </c>
      <c r="B212" s="3" t="s">
        <v>3959</v>
      </c>
      <c r="C212" s="3" t="s">
        <v>162</v>
      </c>
      <c r="D212" s="3" t="s">
        <v>210</v>
      </c>
      <c r="E212" s="3" t="s">
        <v>210</v>
      </c>
      <c r="F212" s="3" t="s">
        <v>91</v>
      </c>
      <c r="G212" s="3" t="s">
        <v>2627</v>
      </c>
    </row>
    <row r="213" spans="1:7" ht="45" customHeight="1" x14ac:dyDescent="0.25">
      <c r="A213" s="3" t="s">
        <v>1175</v>
      </c>
      <c r="B213" s="3" t="s">
        <v>3960</v>
      </c>
      <c r="C213" s="3" t="s">
        <v>183</v>
      </c>
      <c r="D213" s="3" t="s">
        <v>210</v>
      </c>
      <c r="E213" s="3" t="s">
        <v>210</v>
      </c>
      <c r="F213" s="3" t="s">
        <v>91</v>
      </c>
      <c r="G213" s="3" t="s">
        <v>2627</v>
      </c>
    </row>
    <row r="214" spans="1:7" ht="45" customHeight="1" x14ac:dyDescent="0.25">
      <c r="A214" s="3" t="s">
        <v>1178</v>
      </c>
      <c r="B214" s="3" t="s">
        <v>3961</v>
      </c>
      <c r="C214" s="3" t="s">
        <v>162</v>
      </c>
      <c r="D214" s="3" t="s">
        <v>210</v>
      </c>
      <c r="E214" s="3" t="s">
        <v>210</v>
      </c>
      <c r="F214" s="3" t="s">
        <v>91</v>
      </c>
      <c r="G214" s="3" t="s">
        <v>2627</v>
      </c>
    </row>
    <row r="215" spans="1:7" ht="45" customHeight="1" x14ac:dyDescent="0.25">
      <c r="A215" s="3" t="s">
        <v>1184</v>
      </c>
      <c r="B215" s="3" t="s">
        <v>3962</v>
      </c>
      <c r="C215" s="3" t="s">
        <v>183</v>
      </c>
      <c r="D215" s="3" t="s">
        <v>210</v>
      </c>
      <c r="E215" s="3" t="s">
        <v>210</v>
      </c>
      <c r="F215" s="3" t="s">
        <v>91</v>
      </c>
      <c r="G215" s="3" t="s">
        <v>2627</v>
      </c>
    </row>
    <row r="216" spans="1:7" ht="45" customHeight="1" x14ac:dyDescent="0.25">
      <c r="A216" s="3" t="s">
        <v>1190</v>
      </c>
      <c r="B216" s="3" t="s">
        <v>3963</v>
      </c>
      <c r="C216" s="3" t="s">
        <v>162</v>
      </c>
      <c r="D216" s="3" t="s">
        <v>210</v>
      </c>
      <c r="E216" s="3" t="s">
        <v>210</v>
      </c>
      <c r="F216" s="3" t="s">
        <v>91</v>
      </c>
      <c r="G216" s="3" t="s">
        <v>2627</v>
      </c>
    </row>
    <row r="217" spans="1:7" ht="45" customHeight="1" x14ac:dyDescent="0.25">
      <c r="A217" s="3" t="s">
        <v>1194</v>
      </c>
      <c r="B217" s="3" t="s">
        <v>3964</v>
      </c>
      <c r="C217" s="3" t="s">
        <v>162</v>
      </c>
      <c r="D217" s="3" t="s">
        <v>210</v>
      </c>
      <c r="E217" s="3" t="s">
        <v>210</v>
      </c>
      <c r="F217" s="3" t="s">
        <v>91</v>
      </c>
      <c r="G217" s="3" t="s">
        <v>2627</v>
      </c>
    </row>
    <row r="218" spans="1:7" ht="45" customHeight="1" x14ac:dyDescent="0.25">
      <c r="A218" s="3" t="s">
        <v>1199</v>
      </c>
      <c r="B218" s="3" t="s">
        <v>3965</v>
      </c>
      <c r="C218" s="3" t="s">
        <v>162</v>
      </c>
      <c r="D218" s="3" t="s">
        <v>210</v>
      </c>
      <c r="E218" s="3" t="s">
        <v>210</v>
      </c>
      <c r="F218" s="3" t="s">
        <v>91</v>
      </c>
      <c r="G218" s="3" t="s">
        <v>2627</v>
      </c>
    </row>
    <row r="219" spans="1:7" ht="45" customHeight="1" x14ac:dyDescent="0.25">
      <c r="A219" s="3" t="s">
        <v>1203</v>
      </c>
      <c r="B219" s="3" t="s">
        <v>3966</v>
      </c>
      <c r="C219" s="3" t="s">
        <v>219</v>
      </c>
      <c r="D219" s="3" t="s">
        <v>210</v>
      </c>
      <c r="E219" s="3" t="s">
        <v>210</v>
      </c>
      <c r="F219" s="3" t="s">
        <v>91</v>
      </c>
      <c r="G219" s="3" t="s">
        <v>2627</v>
      </c>
    </row>
    <row r="220" spans="1:7" ht="45" customHeight="1" x14ac:dyDescent="0.25">
      <c r="A220" s="3" t="s">
        <v>1208</v>
      </c>
      <c r="B220" s="3" t="s">
        <v>3967</v>
      </c>
      <c r="C220" s="3" t="s">
        <v>199</v>
      </c>
      <c r="D220" s="3" t="s">
        <v>210</v>
      </c>
      <c r="E220" s="3" t="s">
        <v>210</v>
      </c>
      <c r="F220" s="3" t="s">
        <v>91</v>
      </c>
      <c r="G220" s="3" t="s">
        <v>2627</v>
      </c>
    </row>
    <row r="221" spans="1:7" ht="45" customHeight="1" x14ac:dyDescent="0.25">
      <c r="A221" s="3" t="s">
        <v>1213</v>
      </c>
      <c r="B221" s="3" t="s">
        <v>3968</v>
      </c>
      <c r="C221" s="3" t="s">
        <v>162</v>
      </c>
      <c r="D221" s="3" t="s">
        <v>210</v>
      </c>
      <c r="E221" s="3" t="s">
        <v>210</v>
      </c>
      <c r="F221" s="3" t="s">
        <v>91</v>
      </c>
      <c r="G221" s="3" t="s">
        <v>2627</v>
      </c>
    </row>
    <row r="222" spans="1:7" ht="45" customHeight="1" x14ac:dyDescent="0.25">
      <c r="A222" s="3" t="s">
        <v>1218</v>
      </c>
      <c r="B222" s="3" t="s">
        <v>3969</v>
      </c>
      <c r="C222" s="3" t="s">
        <v>98</v>
      </c>
      <c r="D222" s="3" t="s">
        <v>210</v>
      </c>
      <c r="E222" s="3" t="s">
        <v>210</v>
      </c>
      <c r="F222" s="3" t="s">
        <v>91</v>
      </c>
      <c r="G222" s="3" t="s">
        <v>2627</v>
      </c>
    </row>
    <row r="223" spans="1:7" ht="45" customHeight="1" x14ac:dyDescent="0.25">
      <c r="A223" s="3" t="s">
        <v>1224</v>
      </c>
      <c r="B223" s="3" t="s">
        <v>3970</v>
      </c>
      <c r="C223" s="3" t="s">
        <v>98</v>
      </c>
      <c r="D223" s="3" t="s">
        <v>210</v>
      </c>
      <c r="E223" s="3" t="s">
        <v>210</v>
      </c>
      <c r="F223" s="3" t="s">
        <v>91</v>
      </c>
      <c r="G223" s="3" t="s">
        <v>2627</v>
      </c>
    </row>
    <row r="224" spans="1:7" ht="45" customHeight="1" x14ac:dyDescent="0.25">
      <c r="A224" s="3" t="s">
        <v>1229</v>
      </c>
      <c r="B224" s="3" t="s">
        <v>3971</v>
      </c>
      <c r="C224" s="3" t="s">
        <v>98</v>
      </c>
      <c r="D224" s="3" t="s">
        <v>210</v>
      </c>
      <c r="E224" s="3" t="s">
        <v>210</v>
      </c>
      <c r="F224" s="3" t="s">
        <v>91</v>
      </c>
      <c r="G224" s="3" t="s">
        <v>2627</v>
      </c>
    </row>
    <row r="225" spans="1:7" ht="45" customHeight="1" x14ac:dyDescent="0.25">
      <c r="A225" s="3" t="s">
        <v>1232</v>
      </c>
      <c r="B225" s="3" t="s">
        <v>3972</v>
      </c>
      <c r="C225" s="3" t="s">
        <v>183</v>
      </c>
      <c r="D225" s="3" t="s">
        <v>210</v>
      </c>
      <c r="E225" s="3" t="s">
        <v>210</v>
      </c>
      <c r="F225" s="3" t="s">
        <v>91</v>
      </c>
      <c r="G225" s="3" t="s">
        <v>2627</v>
      </c>
    </row>
    <row r="226" spans="1:7" ht="45" customHeight="1" x14ac:dyDescent="0.25">
      <c r="A226" s="3" t="s">
        <v>1235</v>
      </c>
      <c r="B226" s="3" t="s">
        <v>3973</v>
      </c>
      <c r="C226" s="3" t="s">
        <v>219</v>
      </c>
      <c r="D226" s="3" t="s">
        <v>210</v>
      </c>
      <c r="E226" s="3" t="s">
        <v>210</v>
      </c>
      <c r="F226" s="3" t="s">
        <v>91</v>
      </c>
      <c r="G226" s="3" t="s">
        <v>2627</v>
      </c>
    </row>
    <row r="227" spans="1:7" ht="45" customHeight="1" x14ac:dyDescent="0.25">
      <c r="A227" s="3" t="s">
        <v>1239</v>
      </c>
      <c r="B227" s="3" t="s">
        <v>3974</v>
      </c>
      <c r="C227" s="3" t="s">
        <v>183</v>
      </c>
      <c r="D227" s="3" t="s">
        <v>210</v>
      </c>
      <c r="E227" s="3" t="s">
        <v>210</v>
      </c>
      <c r="F227" s="3" t="s">
        <v>91</v>
      </c>
      <c r="G227" s="3" t="s">
        <v>2627</v>
      </c>
    </row>
    <row r="228" spans="1:7" ht="45" customHeight="1" x14ac:dyDescent="0.25">
      <c r="A228" s="3" t="s">
        <v>1242</v>
      </c>
      <c r="B228" s="3" t="s">
        <v>3975</v>
      </c>
      <c r="C228" s="3" t="s">
        <v>98</v>
      </c>
      <c r="D228" s="3" t="s">
        <v>210</v>
      </c>
      <c r="E228" s="3" t="s">
        <v>210</v>
      </c>
      <c r="F228" s="3" t="s">
        <v>91</v>
      </c>
      <c r="G228" s="3" t="s">
        <v>2627</v>
      </c>
    </row>
    <row r="229" spans="1:7" ht="45" customHeight="1" x14ac:dyDescent="0.25">
      <c r="A229" s="3" t="s">
        <v>1245</v>
      </c>
      <c r="B229" s="3" t="s">
        <v>3976</v>
      </c>
      <c r="C229" s="3" t="s">
        <v>183</v>
      </c>
      <c r="D229" s="3" t="s">
        <v>210</v>
      </c>
      <c r="E229" s="3" t="s">
        <v>210</v>
      </c>
      <c r="F229" s="3" t="s">
        <v>91</v>
      </c>
      <c r="G229" s="3" t="s">
        <v>2627</v>
      </c>
    </row>
    <row r="230" spans="1:7" ht="45" customHeight="1" x14ac:dyDescent="0.25">
      <c r="A230" s="3" t="s">
        <v>1248</v>
      </c>
      <c r="B230" s="3" t="s">
        <v>3977</v>
      </c>
      <c r="C230" s="3" t="s">
        <v>219</v>
      </c>
      <c r="D230" s="3" t="s">
        <v>210</v>
      </c>
      <c r="E230" s="3" t="s">
        <v>210</v>
      </c>
      <c r="F230" s="3" t="s">
        <v>91</v>
      </c>
      <c r="G230" s="3" t="s">
        <v>2627</v>
      </c>
    </row>
    <row r="231" spans="1:7" ht="45" customHeight="1" x14ac:dyDescent="0.25">
      <c r="A231" s="3" t="s">
        <v>1251</v>
      </c>
      <c r="B231" s="3" t="s">
        <v>3978</v>
      </c>
      <c r="C231" s="3" t="s">
        <v>98</v>
      </c>
      <c r="D231" s="3" t="s">
        <v>210</v>
      </c>
      <c r="E231" s="3" t="s">
        <v>210</v>
      </c>
      <c r="F231" s="3" t="s">
        <v>91</v>
      </c>
      <c r="G231" s="3" t="s">
        <v>2627</v>
      </c>
    </row>
    <row r="232" spans="1:7" ht="45" customHeight="1" x14ac:dyDescent="0.25">
      <c r="A232" s="3" t="s">
        <v>1254</v>
      </c>
      <c r="B232" s="3" t="s">
        <v>3979</v>
      </c>
      <c r="C232" s="3" t="s">
        <v>219</v>
      </c>
      <c r="D232" s="3" t="s">
        <v>210</v>
      </c>
      <c r="E232" s="3" t="s">
        <v>210</v>
      </c>
      <c r="F232" s="3" t="s">
        <v>91</v>
      </c>
      <c r="G232" s="3" t="s">
        <v>2627</v>
      </c>
    </row>
    <row r="233" spans="1:7" ht="45" customHeight="1" x14ac:dyDescent="0.25">
      <c r="A233" s="3" t="s">
        <v>1258</v>
      </c>
      <c r="B233" s="3" t="s">
        <v>3980</v>
      </c>
      <c r="C233" s="3" t="s">
        <v>183</v>
      </c>
      <c r="D233" s="3" t="s">
        <v>210</v>
      </c>
      <c r="E233" s="3" t="s">
        <v>210</v>
      </c>
      <c r="F233" s="3" t="s">
        <v>91</v>
      </c>
      <c r="G233" s="3" t="s">
        <v>2627</v>
      </c>
    </row>
    <row r="234" spans="1:7" ht="45" customHeight="1" x14ac:dyDescent="0.25">
      <c r="A234" s="3" t="s">
        <v>1262</v>
      </c>
      <c r="B234" s="3" t="s">
        <v>3981</v>
      </c>
      <c r="C234" s="3" t="s">
        <v>98</v>
      </c>
      <c r="D234" s="3" t="s">
        <v>210</v>
      </c>
      <c r="E234" s="3" t="s">
        <v>210</v>
      </c>
      <c r="F234" s="3" t="s">
        <v>91</v>
      </c>
      <c r="G234" s="3" t="s">
        <v>2627</v>
      </c>
    </row>
    <row r="235" spans="1:7" ht="45" customHeight="1" x14ac:dyDescent="0.25">
      <c r="A235" s="3" t="s">
        <v>1266</v>
      </c>
      <c r="B235" s="3" t="s">
        <v>3982</v>
      </c>
      <c r="C235" s="3" t="s">
        <v>299</v>
      </c>
      <c r="D235" s="3" t="s">
        <v>210</v>
      </c>
      <c r="E235" s="3" t="s">
        <v>210</v>
      </c>
      <c r="F235" s="3" t="s">
        <v>91</v>
      </c>
      <c r="G235" s="3" t="s">
        <v>2627</v>
      </c>
    </row>
    <row r="236" spans="1:7" ht="45" customHeight="1" x14ac:dyDescent="0.25">
      <c r="A236" s="3" t="s">
        <v>1272</v>
      </c>
      <c r="B236" s="3" t="s">
        <v>3983</v>
      </c>
      <c r="C236" s="3" t="s">
        <v>183</v>
      </c>
      <c r="D236" s="3" t="s">
        <v>210</v>
      </c>
      <c r="E236" s="3" t="s">
        <v>210</v>
      </c>
      <c r="F236" s="3" t="s">
        <v>91</v>
      </c>
      <c r="G236" s="3" t="s">
        <v>2627</v>
      </c>
    </row>
    <row r="237" spans="1:7" ht="45" customHeight="1" x14ac:dyDescent="0.25">
      <c r="A237" s="3" t="s">
        <v>1275</v>
      </c>
      <c r="B237" s="3" t="s">
        <v>3984</v>
      </c>
      <c r="C237" s="3" t="s">
        <v>199</v>
      </c>
      <c r="D237" s="3" t="s">
        <v>210</v>
      </c>
      <c r="E237" s="3" t="s">
        <v>210</v>
      </c>
      <c r="F237" s="3" t="s">
        <v>91</v>
      </c>
      <c r="G237" s="3" t="s">
        <v>2627</v>
      </c>
    </row>
    <row r="238" spans="1:7" ht="45" customHeight="1" x14ac:dyDescent="0.25">
      <c r="A238" s="3" t="s">
        <v>1280</v>
      </c>
      <c r="B238" s="3" t="s">
        <v>3985</v>
      </c>
      <c r="C238" s="3" t="s">
        <v>183</v>
      </c>
      <c r="D238" s="3" t="s">
        <v>210</v>
      </c>
      <c r="E238" s="3" t="s">
        <v>210</v>
      </c>
      <c r="F238" s="3" t="s">
        <v>91</v>
      </c>
      <c r="G238" s="3" t="s">
        <v>2627</v>
      </c>
    </row>
    <row r="239" spans="1:7" ht="45" customHeight="1" x14ac:dyDescent="0.25">
      <c r="A239" s="3" t="s">
        <v>1284</v>
      </c>
      <c r="B239" s="3" t="s">
        <v>3986</v>
      </c>
      <c r="C239" s="3" t="s">
        <v>219</v>
      </c>
      <c r="D239" s="3" t="s">
        <v>210</v>
      </c>
      <c r="E239" s="3" t="s">
        <v>210</v>
      </c>
      <c r="F239" s="3" t="s">
        <v>91</v>
      </c>
      <c r="G239" s="3" t="s">
        <v>2627</v>
      </c>
    </row>
    <row r="240" spans="1:7" ht="45" customHeight="1" x14ac:dyDescent="0.25">
      <c r="A240" s="3" t="s">
        <v>1288</v>
      </c>
      <c r="B240" s="3" t="s">
        <v>3987</v>
      </c>
      <c r="C240" s="3" t="s">
        <v>183</v>
      </c>
      <c r="D240" s="3" t="s">
        <v>210</v>
      </c>
      <c r="E240" s="3" t="s">
        <v>210</v>
      </c>
      <c r="F240" s="3" t="s">
        <v>91</v>
      </c>
      <c r="G240" s="3" t="s">
        <v>2627</v>
      </c>
    </row>
    <row r="241" spans="1:7" ht="45" customHeight="1" x14ac:dyDescent="0.25">
      <c r="A241" s="3" t="s">
        <v>1291</v>
      </c>
      <c r="B241" s="3" t="s">
        <v>3988</v>
      </c>
      <c r="C241" s="3" t="s">
        <v>299</v>
      </c>
      <c r="D241" s="3" t="s">
        <v>210</v>
      </c>
      <c r="E241" s="3" t="s">
        <v>210</v>
      </c>
      <c r="F241" s="3" t="s">
        <v>91</v>
      </c>
      <c r="G241" s="3" t="s">
        <v>2627</v>
      </c>
    </row>
    <row r="242" spans="1:7" ht="45" customHeight="1" x14ac:dyDescent="0.25">
      <c r="A242" s="3" t="s">
        <v>1294</v>
      </c>
      <c r="B242" s="3" t="s">
        <v>3989</v>
      </c>
      <c r="C242" s="3" t="s">
        <v>98</v>
      </c>
      <c r="D242" s="3" t="s">
        <v>210</v>
      </c>
      <c r="E242" s="3" t="s">
        <v>210</v>
      </c>
      <c r="F242" s="3" t="s">
        <v>91</v>
      </c>
      <c r="G242" s="3" t="s">
        <v>2627</v>
      </c>
    </row>
    <row r="243" spans="1:7" ht="45" customHeight="1" x14ac:dyDescent="0.25">
      <c r="A243" s="3" t="s">
        <v>1299</v>
      </c>
      <c r="B243" s="3" t="s">
        <v>3990</v>
      </c>
      <c r="C243" s="3" t="s">
        <v>299</v>
      </c>
      <c r="D243" s="3" t="s">
        <v>210</v>
      </c>
      <c r="E243" s="3" t="s">
        <v>210</v>
      </c>
      <c r="F243" s="3" t="s">
        <v>91</v>
      </c>
      <c r="G243" s="3" t="s">
        <v>2627</v>
      </c>
    </row>
    <row r="244" spans="1:7" ht="45" customHeight="1" x14ac:dyDescent="0.25">
      <c r="A244" s="3" t="s">
        <v>1305</v>
      </c>
      <c r="B244" s="3" t="s">
        <v>3991</v>
      </c>
      <c r="C244" s="3" t="s">
        <v>162</v>
      </c>
      <c r="D244" s="3" t="s">
        <v>210</v>
      </c>
      <c r="E244" s="3" t="s">
        <v>210</v>
      </c>
      <c r="F244" s="3" t="s">
        <v>91</v>
      </c>
      <c r="G244" s="3" t="s">
        <v>2627</v>
      </c>
    </row>
    <row r="245" spans="1:7" ht="45" customHeight="1" x14ac:dyDescent="0.25">
      <c r="A245" s="3" t="s">
        <v>1310</v>
      </c>
      <c r="B245" s="3" t="s">
        <v>3992</v>
      </c>
      <c r="C245" s="3" t="s">
        <v>219</v>
      </c>
      <c r="D245" s="3" t="s">
        <v>210</v>
      </c>
      <c r="E245" s="3" t="s">
        <v>210</v>
      </c>
      <c r="F245" s="3" t="s">
        <v>91</v>
      </c>
      <c r="G245" s="3" t="s">
        <v>2627</v>
      </c>
    </row>
    <row r="246" spans="1:7" ht="45" customHeight="1" x14ac:dyDescent="0.25">
      <c r="A246" s="3" t="s">
        <v>1315</v>
      </c>
      <c r="B246" s="3" t="s">
        <v>3993</v>
      </c>
      <c r="C246" s="3" t="s">
        <v>183</v>
      </c>
      <c r="D246" s="3" t="s">
        <v>210</v>
      </c>
      <c r="E246" s="3" t="s">
        <v>210</v>
      </c>
      <c r="F246" s="3" t="s">
        <v>91</v>
      </c>
      <c r="G246" s="3" t="s">
        <v>2627</v>
      </c>
    </row>
    <row r="247" spans="1:7" ht="45" customHeight="1" x14ac:dyDescent="0.25">
      <c r="A247" s="3" t="s">
        <v>1318</v>
      </c>
      <c r="B247" s="3" t="s">
        <v>3994</v>
      </c>
      <c r="C247" s="3" t="s">
        <v>183</v>
      </c>
      <c r="D247" s="3" t="s">
        <v>210</v>
      </c>
      <c r="E247" s="3" t="s">
        <v>210</v>
      </c>
      <c r="F247" s="3" t="s">
        <v>91</v>
      </c>
      <c r="G247" s="3" t="s">
        <v>2627</v>
      </c>
    </row>
    <row r="248" spans="1:7" ht="45" customHeight="1" x14ac:dyDescent="0.25">
      <c r="A248" s="3" t="s">
        <v>1321</v>
      </c>
      <c r="B248" s="3" t="s">
        <v>3995</v>
      </c>
      <c r="C248" s="3" t="s">
        <v>636</v>
      </c>
      <c r="D248" s="3" t="s">
        <v>210</v>
      </c>
      <c r="E248" s="3" t="s">
        <v>210</v>
      </c>
      <c r="F248" s="3" t="s">
        <v>91</v>
      </c>
      <c r="G248" s="3" t="s">
        <v>2627</v>
      </c>
    </row>
    <row r="249" spans="1:7" ht="45" customHeight="1" x14ac:dyDescent="0.25">
      <c r="A249" s="3" t="s">
        <v>1325</v>
      </c>
      <c r="B249" s="3" t="s">
        <v>3996</v>
      </c>
      <c r="C249" s="3" t="s">
        <v>636</v>
      </c>
      <c r="D249" s="3" t="s">
        <v>210</v>
      </c>
      <c r="E249" s="3" t="s">
        <v>210</v>
      </c>
      <c r="F249" s="3" t="s">
        <v>91</v>
      </c>
      <c r="G249" s="3" t="s">
        <v>2627</v>
      </c>
    </row>
    <row r="250" spans="1:7" ht="45" customHeight="1" x14ac:dyDescent="0.25">
      <c r="A250" s="3" t="s">
        <v>1330</v>
      </c>
      <c r="B250" s="3" t="s">
        <v>3997</v>
      </c>
      <c r="C250" s="3" t="s">
        <v>219</v>
      </c>
      <c r="D250" s="3" t="s">
        <v>210</v>
      </c>
      <c r="E250" s="3" t="s">
        <v>210</v>
      </c>
      <c r="F250" s="3" t="s">
        <v>91</v>
      </c>
      <c r="G250" s="3" t="s">
        <v>2627</v>
      </c>
    </row>
    <row r="251" spans="1:7" ht="45" customHeight="1" x14ac:dyDescent="0.25">
      <c r="A251" s="3" t="s">
        <v>1334</v>
      </c>
      <c r="B251" s="3" t="s">
        <v>3998</v>
      </c>
      <c r="C251" s="3" t="s">
        <v>183</v>
      </c>
      <c r="D251" s="3" t="s">
        <v>210</v>
      </c>
      <c r="E251" s="3" t="s">
        <v>210</v>
      </c>
      <c r="F251" s="3" t="s">
        <v>91</v>
      </c>
      <c r="G251" s="3" t="s">
        <v>2627</v>
      </c>
    </row>
    <row r="252" spans="1:7" ht="45" customHeight="1" x14ac:dyDescent="0.25">
      <c r="A252" s="3" t="s">
        <v>1338</v>
      </c>
      <c r="B252" s="3" t="s">
        <v>3999</v>
      </c>
      <c r="C252" s="3" t="s">
        <v>183</v>
      </c>
      <c r="D252" s="3" t="s">
        <v>210</v>
      </c>
      <c r="E252" s="3" t="s">
        <v>210</v>
      </c>
      <c r="F252" s="3" t="s">
        <v>91</v>
      </c>
      <c r="G252" s="3" t="s">
        <v>2627</v>
      </c>
    </row>
    <row r="253" spans="1:7" ht="45" customHeight="1" x14ac:dyDescent="0.25">
      <c r="A253" s="3" t="s">
        <v>1341</v>
      </c>
      <c r="B253" s="3" t="s">
        <v>4000</v>
      </c>
      <c r="C253" s="3" t="s">
        <v>219</v>
      </c>
      <c r="D253" s="3" t="s">
        <v>210</v>
      </c>
      <c r="E253" s="3" t="s">
        <v>210</v>
      </c>
      <c r="F253" s="3" t="s">
        <v>91</v>
      </c>
      <c r="G253" s="3" t="s">
        <v>2627</v>
      </c>
    </row>
    <row r="254" spans="1:7" ht="45" customHeight="1" x14ac:dyDescent="0.25">
      <c r="A254" s="3" t="s">
        <v>1346</v>
      </c>
      <c r="B254" s="3" t="s">
        <v>4001</v>
      </c>
      <c r="C254" s="3" t="s">
        <v>372</v>
      </c>
      <c r="D254" s="3" t="s">
        <v>210</v>
      </c>
      <c r="E254" s="3" t="s">
        <v>210</v>
      </c>
      <c r="F254" s="3" t="s">
        <v>91</v>
      </c>
      <c r="G254" s="3" t="s">
        <v>2627</v>
      </c>
    </row>
    <row r="255" spans="1:7" ht="45" customHeight="1" x14ac:dyDescent="0.25">
      <c r="A255" s="3" t="s">
        <v>1350</v>
      </c>
      <c r="B255" s="3" t="s">
        <v>4002</v>
      </c>
      <c r="C255" s="3" t="s">
        <v>219</v>
      </c>
      <c r="D255" s="3" t="s">
        <v>210</v>
      </c>
      <c r="E255" s="3" t="s">
        <v>210</v>
      </c>
      <c r="F255" s="3" t="s">
        <v>91</v>
      </c>
      <c r="G255" s="3" t="s">
        <v>2627</v>
      </c>
    </row>
    <row r="256" spans="1:7" ht="45" customHeight="1" x14ac:dyDescent="0.25">
      <c r="A256" s="3" t="s">
        <v>1355</v>
      </c>
      <c r="B256" s="3" t="s">
        <v>4003</v>
      </c>
      <c r="C256" s="3" t="s">
        <v>137</v>
      </c>
      <c r="D256" s="3" t="s">
        <v>210</v>
      </c>
      <c r="E256" s="3" t="s">
        <v>210</v>
      </c>
      <c r="F256" s="3" t="s">
        <v>91</v>
      </c>
      <c r="G256" s="3" t="s">
        <v>2627</v>
      </c>
    </row>
    <row r="257" spans="1:7" ht="45" customHeight="1" x14ac:dyDescent="0.25">
      <c r="A257" s="3" t="s">
        <v>1360</v>
      </c>
      <c r="B257" s="3" t="s">
        <v>4004</v>
      </c>
      <c r="C257" s="3" t="s">
        <v>299</v>
      </c>
      <c r="D257" s="3" t="s">
        <v>210</v>
      </c>
      <c r="E257" s="3" t="s">
        <v>210</v>
      </c>
      <c r="F257" s="3" t="s">
        <v>91</v>
      </c>
      <c r="G257" s="3" t="s">
        <v>2627</v>
      </c>
    </row>
    <row r="258" spans="1:7" ht="45" customHeight="1" x14ac:dyDescent="0.25">
      <c r="A258" s="3" t="s">
        <v>1364</v>
      </c>
      <c r="B258" s="3" t="s">
        <v>4005</v>
      </c>
      <c r="C258" s="3" t="s">
        <v>219</v>
      </c>
      <c r="D258" s="3" t="s">
        <v>210</v>
      </c>
      <c r="E258" s="3" t="s">
        <v>210</v>
      </c>
      <c r="F258" s="3" t="s">
        <v>91</v>
      </c>
      <c r="G258" s="3" t="s">
        <v>2627</v>
      </c>
    </row>
    <row r="259" spans="1:7" ht="45" customHeight="1" x14ac:dyDescent="0.25">
      <c r="A259" s="3" t="s">
        <v>1370</v>
      </c>
      <c r="B259" s="3" t="s">
        <v>4006</v>
      </c>
      <c r="C259" s="3" t="s">
        <v>596</v>
      </c>
      <c r="D259" s="3" t="s">
        <v>210</v>
      </c>
      <c r="E259" s="3" t="s">
        <v>210</v>
      </c>
      <c r="F259" s="3" t="s">
        <v>91</v>
      </c>
      <c r="G259" s="3" t="s">
        <v>2627</v>
      </c>
    </row>
    <row r="260" spans="1:7" ht="45" customHeight="1" x14ac:dyDescent="0.25">
      <c r="A260" s="3" t="s">
        <v>1374</v>
      </c>
      <c r="B260" s="3" t="s">
        <v>4007</v>
      </c>
      <c r="C260" s="3" t="s">
        <v>596</v>
      </c>
      <c r="D260" s="3" t="s">
        <v>210</v>
      </c>
      <c r="E260" s="3" t="s">
        <v>210</v>
      </c>
      <c r="F260" s="3" t="s">
        <v>91</v>
      </c>
      <c r="G260" s="3" t="s">
        <v>2627</v>
      </c>
    </row>
    <row r="261" spans="1:7" ht="45" customHeight="1" x14ac:dyDescent="0.25">
      <c r="A261" s="3" t="s">
        <v>1379</v>
      </c>
      <c r="B261" s="3" t="s">
        <v>4008</v>
      </c>
      <c r="C261" s="3" t="s">
        <v>162</v>
      </c>
      <c r="D261" s="3" t="s">
        <v>210</v>
      </c>
      <c r="E261" s="3" t="s">
        <v>210</v>
      </c>
      <c r="F261" s="3" t="s">
        <v>91</v>
      </c>
      <c r="G261" s="3" t="s">
        <v>2627</v>
      </c>
    </row>
    <row r="262" spans="1:7" ht="45" customHeight="1" x14ac:dyDescent="0.25">
      <c r="A262" s="3" t="s">
        <v>1385</v>
      </c>
      <c r="B262" s="3" t="s">
        <v>4009</v>
      </c>
      <c r="C262" s="3" t="s">
        <v>162</v>
      </c>
      <c r="D262" s="3" t="s">
        <v>210</v>
      </c>
      <c r="E262" s="3" t="s">
        <v>210</v>
      </c>
      <c r="F262" s="3" t="s">
        <v>91</v>
      </c>
      <c r="G262" s="3" t="s">
        <v>2627</v>
      </c>
    </row>
    <row r="263" spans="1:7" ht="45" customHeight="1" x14ac:dyDescent="0.25">
      <c r="A263" s="3" t="s">
        <v>1388</v>
      </c>
      <c r="B263" s="3" t="s">
        <v>4010</v>
      </c>
      <c r="C263" s="3" t="s">
        <v>299</v>
      </c>
      <c r="D263" s="3" t="s">
        <v>210</v>
      </c>
      <c r="E263" s="3" t="s">
        <v>210</v>
      </c>
      <c r="F263" s="3" t="s">
        <v>91</v>
      </c>
      <c r="G263" s="3" t="s">
        <v>2627</v>
      </c>
    </row>
    <row r="264" spans="1:7" ht="45" customHeight="1" x14ac:dyDescent="0.25">
      <c r="A264" s="3" t="s">
        <v>1395</v>
      </c>
      <c r="B264" s="3" t="s">
        <v>4011</v>
      </c>
      <c r="C264" s="3" t="s">
        <v>1390</v>
      </c>
      <c r="D264" s="3" t="s">
        <v>210</v>
      </c>
      <c r="E264" s="3" t="s">
        <v>210</v>
      </c>
      <c r="F264" s="3" t="s">
        <v>91</v>
      </c>
      <c r="G264" s="3" t="s">
        <v>2627</v>
      </c>
    </row>
    <row r="265" spans="1:7" ht="45" customHeight="1" x14ac:dyDescent="0.25">
      <c r="A265" s="3" t="s">
        <v>1399</v>
      </c>
      <c r="B265" s="3" t="s">
        <v>4012</v>
      </c>
      <c r="C265" s="3" t="s">
        <v>1397</v>
      </c>
      <c r="D265" s="3" t="s">
        <v>210</v>
      </c>
      <c r="E265" s="3" t="s">
        <v>210</v>
      </c>
      <c r="F265" s="3" t="s">
        <v>91</v>
      </c>
      <c r="G265" s="3" t="s">
        <v>2627</v>
      </c>
    </row>
    <row r="266" spans="1:7" ht="45" customHeight="1" x14ac:dyDescent="0.25">
      <c r="A266" s="3" t="s">
        <v>1405</v>
      </c>
      <c r="B266" s="3" t="s">
        <v>4013</v>
      </c>
      <c r="C266" s="3" t="s">
        <v>1401</v>
      </c>
      <c r="D266" s="3" t="s">
        <v>210</v>
      </c>
      <c r="E266" s="3" t="s">
        <v>210</v>
      </c>
      <c r="F266" s="3" t="s">
        <v>91</v>
      </c>
      <c r="G266" s="3" t="s">
        <v>2627</v>
      </c>
    </row>
    <row r="267" spans="1:7" ht="45" customHeight="1" x14ac:dyDescent="0.25">
      <c r="A267" s="3" t="s">
        <v>1410</v>
      </c>
      <c r="B267" s="3" t="s">
        <v>4014</v>
      </c>
      <c r="C267" s="3" t="s">
        <v>98</v>
      </c>
      <c r="D267" s="3" t="s">
        <v>210</v>
      </c>
      <c r="E267" s="3" t="s">
        <v>210</v>
      </c>
      <c r="F267" s="3" t="s">
        <v>91</v>
      </c>
      <c r="G267" s="3" t="s">
        <v>2627</v>
      </c>
    </row>
    <row r="268" spans="1:7" ht="45" customHeight="1" x14ac:dyDescent="0.25">
      <c r="A268" s="3" t="s">
        <v>1415</v>
      </c>
      <c r="B268" s="3" t="s">
        <v>4015</v>
      </c>
      <c r="C268" s="3" t="s">
        <v>183</v>
      </c>
      <c r="D268" s="3" t="s">
        <v>210</v>
      </c>
      <c r="E268" s="3" t="s">
        <v>210</v>
      </c>
      <c r="F268" s="3" t="s">
        <v>91</v>
      </c>
      <c r="G268" s="3" t="s">
        <v>2627</v>
      </c>
    </row>
    <row r="269" spans="1:7" ht="45" customHeight="1" x14ac:dyDescent="0.25">
      <c r="A269" s="3" t="s">
        <v>1418</v>
      </c>
      <c r="B269" s="3" t="s">
        <v>4016</v>
      </c>
      <c r="C269" s="3" t="s">
        <v>183</v>
      </c>
      <c r="D269" s="3" t="s">
        <v>210</v>
      </c>
      <c r="E269" s="3" t="s">
        <v>210</v>
      </c>
      <c r="F269" s="3" t="s">
        <v>91</v>
      </c>
      <c r="G269" s="3" t="s">
        <v>2627</v>
      </c>
    </row>
    <row r="270" spans="1:7" ht="45" customHeight="1" x14ac:dyDescent="0.25">
      <c r="A270" s="3" t="s">
        <v>1422</v>
      </c>
      <c r="B270" s="3" t="s">
        <v>4017</v>
      </c>
      <c r="C270" s="3" t="s">
        <v>183</v>
      </c>
      <c r="D270" s="3" t="s">
        <v>210</v>
      </c>
      <c r="E270" s="3" t="s">
        <v>210</v>
      </c>
      <c r="F270" s="3" t="s">
        <v>91</v>
      </c>
      <c r="G270" s="3" t="s">
        <v>2627</v>
      </c>
    </row>
    <row r="271" spans="1:7" ht="45" customHeight="1" x14ac:dyDescent="0.25">
      <c r="A271" s="3" t="s">
        <v>1426</v>
      </c>
      <c r="B271" s="3" t="s">
        <v>4018</v>
      </c>
      <c r="C271" s="3" t="s">
        <v>299</v>
      </c>
      <c r="D271" s="3" t="s">
        <v>210</v>
      </c>
      <c r="E271" s="3" t="s">
        <v>210</v>
      </c>
      <c r="F271" s="3" t="s">
        <v>91</v>
      </c>
      <c r="G271" s="3" t="s">
        <v>2627</v>
      </c>
    </row>
    <row r="272" spans="1:7" ht="45" customHeight="1" x14ac:dyDescent="0.25">
      <c r="A272" s="3" t="s">
        <v>1429</v>
      </c>
      <c r="B272" s="3" t="s">
        <v>4019</v>
      </c>
      <c r="C272" s="3" t="s">
        <v>219</v>
      </c>
      <c r="D272" s="3" t="s">
        <v>210</v>
      </c>
      <c r="E272" s="3" t="s">
        <v>210</v>
      </c>
      <c r="F272" s="3" t="s">
        <v>91</v>
      </c>
      <c r="G272" s="3" t="s">
        <v>2627</v>
      </c>
    </row>
    <row r="273" spans="1:7" ht="45" customHeight="1" x14ac:dyDescent="0.25">
      <c r="A273" s="3" t="s">
        <v>1434</v>
      </c>
      <c r="B273" s="3" t="s">
        <v>4020</v>
      </c>
      <c r="C273" s="3" t="s">
        <v>98</v>
      </c>
      <c r="D273" s="3" t="s">
        <v>210</v>
      </c>
      <c r="E273" s="3" t="s">
        <v>210</v>
      </c>
      <c r="F273" s="3" t="s">
        <v>91</v>
      </c>
      <c r="G273" s="3" t="s">
        <v>2627</v>
      </c>
    </row>
    <row r="274" spans="1:7" ht="45" customHeight="1" x14ac:dyDescent="0.25">
      <c r="A274" s="3" t="s">
        <v>1441</v>
      </c>
      <c r="B274" s="3" t="s">
        <v>4021</v>
      </c>
      <c r="C274" s="3" t="s">
        <v>98</v>
      </c>
      <c r="D274" s="3" t="s">
        <v>210</v>
      </c>
      <c r="E274" s="3" t="s">
        <v>210</v>
      </c>
      <c r="F274" s="3" t="s">
        <v>91</v>
      </c>
      <c r="G274" s="3" t="s">
        <v>2627</v>
      </c>
    </row>
    <row r="275" spans="1:7" ht="45" customHeight="1" x14ac:dyDescent="0.25">
      <c r="A275" s="3" t="s">
        <v>1445</v>
      </c>
      <c r="B275" s="3" t="s">
        <v>4022</v>
      </c>
      <c r="C275" s="3" t="s">
        <v>199</v>
      </c>
      <c r="D275" s="3" t="s">
        <v>210</v>
      </c>
      <c r="E275" s="3" t="s">
        <v>210</v>
      </c>
      <c r="F275" s="3" t="s">
        <v>91</v>
      </c>
      <c r="G275" s="3" t="s">
        <v>2627</v>
      </c>
    </row>
    <row r="276" spans="1:7" ht="45" customHeight="1" x14ac:dyDescent="0.25">
      <c r="A276" s="3" t="s">
        <v>1449</v>
      </c>
      <c r="B276" s="3" t="s">
        <v>4023</v>
      </c>
      <c r="C276" s="3" t="s">
        <v>98</v>
      </c>
      <c r="D276" s="3" t="s">
        <v>210</v>
      </c>
      <c r="E276" s="3" t="s">
        <v>210</v>
      </c>
      <c r="F276" s="3" t="s">
        <v>91</v>
      </c>
      <c r="G276" s="3" t="s">
        <v>2627</v>
      </c>
    </row>
    <row r="277" spans="1:7" ht="45" customHeight="1" x14ac:dyDescent="0.25">
      <c r="A277" s="3" t="s">
        <v>1453</v>
      </c>
      <c r="B277" s="3" t="s">
        <v>4024</v>
      </c>
      <c r="C277" s="3" t="s">
        <v>199</v>
      </c>
      <c r="D277" s="3" t="s">
        <v>210</v>
      </c>
      <c r="E277" s="3" t="s">
        <v>210</v>
      </c>
      <c r="F277" s="3" t="s">
        <v>91</v>
      </c>
      <c r="G277" s="3" t="s">
        <v>2627</v>
      </c>
    </row>
    <row r="278" spans="1:7" ht="45" customHeight="1" x14ac:dyDescent="0.25">
      <c r="A278" s="3" t="s">
        <v>1458</v>
      </c>
      <c r="B278" s="3" t="s">
        <v>4025</v>
      </c>
      <c r="C278" s="3" t="s">
        <v>98</v>
      </c>
      <c r="D278" s="3" t="s">
        <v>210</v>
      </c>
      <c r="E278" s="3" t="s">
        <v>210</v>
      </c>
      <c r="F278" s="3" t="s">
        <v>91</v>
      </c>
      <c r="G278" s="3" t="s">
        <v>2627</v>
      </c>
    </row>
    <row r="279" spans="1:7" ht="45" customHeight="1" x14ac:dyDescent="0.25">
      <c r="A279" s="3" t="s">
        <v>1462</v>
      </c>
      <c r="B279" s="3" t="s">
        <v>4026</v>
      </c>
      <c r="C279" s="3" t="s">
        <v>98</v>
      </c>
      <c r="D279" s="3" t="s">
        <v>210</v>
      </c>
      <c r="E279" s="3" t="s">
        <v>210</v>
      </c>
      <c r="F279" s="3" t="s">
        <v>91</v>
      </c>
      <c r="G279" s="3" t="s">
        <v>2627</v>
      </c>
    </row>
    <row r="280" spans="1:7" ht="45" customHeight="1" x14ac:dyDescent="0.25">
      <c r="A280" s="3" t="s">
        <v>1468</v>
      </c>
      <c r="B280" s="3" t="s">
        <v>4027</v>
      </c>
      <c r="C280" s="3" t="s">
        <v>199</v>
      </c>
      <c r="D280" s="3" t="s">
        <v>210</v>
      </c>
      <c r="E280" s="3" t="s">
        <v>210</v>
      </c>
      <c r="F280" s="3" t="s">
        <v>91</v>
      </c>
      <c r="G280" s="3" t="s">
        <v>2627</v>
      </c>
    </row>
    <row r="281" spans="1:7" ht="45" customHeight="1" x14ac:dyDescent="0.25">
      <c r="A281" s="3" t="s">
        <v>1471</v>
      </c>
      <c r="B281" s="3" t="s">
        <v>4028</v>
      </c>
      <c r="C281" s="3" t="s">
        <v>137</v>
      </c>
      <c r="D281" s="3" t="s">
        <v>210</v>
      </c>
      <c r="E281" s="3" t="s">
        <v>210</v>
      </c>
      <c r="F281" s="3" t="s">
        <v>91</v>
      </c>
      <c r="G281" s="3" t="s">
        <v>2627</v>
      </c>
    </row>
    <row r="282" spans="1:7" ht="45" customHeight="1" x14ac:dyDescent="0.25">
      <c r="A282" s="3" t="s">
        <v>1475</v>
      </c>
      <c r="B282" s="3" t="s">
        <v>4029</v>
      </c>
      <c r="C282" s="3" t="s">
        <v>162</v>
      </c>
      <c r="D282" s="3" t="s">
        <v>210</v>
      </c>
      <c r="E282" s="3" t="s">
        <v>210</v>
      </c>
      <c r="F282" s="3" t="s">
        <v>91</v>
      </c>
      <c r="G282" s="3" t="s">
        <v>2627</v>
      </c>
    </row>
    <row r="283" spans="1:7" ht="45" customHeight="1" x14ac:dyDescent="0.25">
      <c r="A283" s="3" t="s">
        <v>1479</v>
      </c>
      <c r="B283" s="3" t="s">
        <v>4030</v>
      </c>
      <c r="C283" s="3" t="s">
        <v>98</v>
      </c>
      <c r="D283" s="3" t="s">
        <v>210</v>
      </c>
      <c r="E283" s="3" t="s">
        <v>210</v>
      </c>
      <c r="F283" s="3" t="s">
        <v>91</v>
      </c>
      <c r="G283" s="3" t="s">
        <v>2627</v>
      </c>
    </row>
    <row r="284" spans="1:7" ht="45" customHeight="1" x14ac:dyDescent="0.25">
      <c r="A284" s="3" t="s">
        <v>1484</v>
      </c>
      <c r="B284" s="3" t="s">
        <v>4031</v>
      </c>
      <c r="C284" s="3" t="s">
        <v>299</v>
      </c>
      <c r="D284" s="3" t="s">
        <v>210</v>
      </c>
      <c r="E284" s="3" t="s">
        <v>210</v>
      </c>
      <c r="F284" s="3" t="s">
        <v>91</v>
      </c>
      <c r="G284" s="3" t="s">
        <v>2627</v>
      </c>
    </row>
    <row r="285" spans="1:7" ht="45" customHeight="1" x14ac:dyDescent="0.25">
      <c r="A285" s="3" t="s">
        <v>1489</v>
      </c>
      <c r="B285" s="3" t="s">
        <v>4032</v>
      </c>
      <c r="C285" s="3" t="s">
        <v>98</v>
      </c>
      <c r="D285" s="3" t="s">
        <v>210</v>
      </c>
      <c r="E285" s="3" t="s">
        <v>210</v>
      </c>
      <c r="F285" s="3" t="s">
        <v>91</v>
      </c>
      <c r="G285" s="3" t="s">
        <v>2627</v>
      </c>
    </row>
    <row r="286" spans="1:7" ht="45" customHeight="1" x14ac:dyDescent="0.25">
      <c r="A286" s="3" t="s">
        <v>1492</v>
      </c>
      <c r="B286" s="3" t="s">
        <v>4033</v>
      </c>
      <c r="C286" s="3" t="s">
        <v>98</v>
      </c>
      <c r="D286" s="3" t="s">
        <v>210</v>
      </c>
      <c r="E286" s="3" t="s">
        <v>210</v>
      </c>
      <c r="F286" s="3" t="s">
        <v>91</v>
      </c>
      <c r="G286" s="3" t="s">
        <v>2627</v>
      </c>
    </row>
    <row r="287" spans="1:7" ht="45" customHeight="1" x14ac:dyDescent="0.25">
      <c r="A287" s="3" t="s">
        <v>1494</v>
      </c>
      <c r="B287" s="3" t="s">
        <v>4034</v>
      </c>
      <c r="C287" s="3" t="s">
        <v>98</v>
      </c>
      <c r="D287" s="3" t="s">
        <v>210</v>
      </c>
      <c r="E287" s="3" t="s">
        <v>210</v>
      </c>
      <c r="F287" s="3" t="s">
        <v>91</v>
      </c>
      <c r="G287" s="3" t="s">
        <v>2627</v>
      </c>
    </row>
    <row r="288" spans="1:7" ht="45" customHeight="1" x14ac:dyDescent="0.25">
      <c r="A288" s="3" t="s">
        <v>1497</v>
      </c>
      <c r="B288" s="3" t="s">
        <v>4035</v>
      </c>
      <c r="C288" s="3" t="s">
        <v>183</v>
      </c>
      <c r="D288" s="3" t="s">
        <v>210</v>
      </c>
      <c r="E288" s="3" t="s">
        <v>210</v>
      </c>
      <c r="F288" s="3" t="s">
        <v>91</v>
      </c>
      <c r="G288" s="3" t="s">
        <v>2627</v>
      </c>
    </row>
    <row r="289" spans="1:7" ht="45" customHeight="1" x14ac:dyDescent="0.25">
      <c r="A289" s="3" t="s">
        <v>1501</v>
      </c>
      <c r="B289" s="3" t="s">
        <v>4036</v>
      </c>
      <c r="C289" s="3" t="s">
        <v>106</v>
      </c>
      <c r="D289" s="3" t="s">
        <v>210</v>
      </c>
      <c r="E289" s="3" t="s">
        <v>210</v>
      </c>
      <c r="F289" s="3" t="s">
        <v>91</v>
      </c>
      <c r="G289" s="3" t="s">
        <v>2627</v>
      </c>
    </row>
    <row r="290" spans="1:7" ht="45" customHeight="1" x14ac:dyDescent="0.25">
      <c r="A290" s="3" t="s">
        <v>1507</v>
      </c>
      <c r="B290" s="3" t="s">
        <v>4037</v>
      </c>
      <c r="C290" s="3" t="s">
        <v>162</v>
      </c>
      <c r="D290" s="3" t="s">
        <v>210</v>
      </c>
      <c r="E290" s="3" t="s">
        <v>210</v>
      </c>
      <c r="F290" s="3" t="s">
        <v>91</v>
      </c>
      <c r="G290" s="3" t="s">
        <v>2627</v>
      </c>
    </row>
    <row r="291" spans="1:7" ht="45" customHeight="1" x14ac:dyDescent="0.25">
      <c r="A291" s="3" t="s">
        <v>1512</v>
      </c>
      <c r="B291" s="3" t="s">
        <v>4038</v>
      </c>
      <c r="C291" s="3" t="s">
        <v>183</v>
      </c>
      <c r="D291" s="3" t="s">
        <v>210</v>
      </c>
      <c r="E291" s="3" t="s">
        <v>210</v>
      </c>
      <c r="F291" s="3" t="s">
        <v>91</v>
      </c>
      <c r="G291" s="3" t="s">
        <v>2627</v>
      </c>
    </row>
    <row r="292" spans="1:7" ht="45" customHeight="1" x14ac:dyDescent="0.25">
      <c r="A292" s="3" t="s">
        <v>1516</v>
      </c>
      <c r="B292" s="3" t="s">
        <v>4039</v>
      </c>
      <c r="C292" s="3" t="s">
        <v>400</v>
      </c>
      <c r="D292" s="3" t="s">
        <v>210</v>
      </c>
      <c r="E292" s="3" t="s">
        <v>210</v>
      </c>
      <c r="F292" s="3" t="s">
        <v>91</v>
      </c>
      <c r="G292" s="3" t="s">
        <v>2627</v>
      </c>
    </row>
    <row r="293" spans="1:7" ht="45" customHeight="1" x14ac:dyDescent="0.25">
      <c r="A293" s="3" t="s">
        <v>1518</v>
      </c>
      <c r="B293" s="3" t="s">
        <v>4040</v>
      </c>
      <c r="C293" s="3" t="s">
        <v>98</v>
      </c>
      <c r="D293" s="3" t="s">
        <v>210</v>
      </c>
      <c r="E293" s="3" t="s">
        <v>210</v>
      </c>
      <c r="F293" s="3" t="s">
        <v>91</v>
      </c>
      <c r="G293" s="3" t="s">
        <v>2627</v>
      </c>
    </row>
    <row r="294" spans="1:7" ht="45" customHeight="1" x14ac:dyDescent="0.25">
      <c r="A294" s="3" t="s">
        <v>1523</v>
      </c>
      <c r="B294" s="3" t="s">
        <v>4041</v>
      </c>
      <c r="C294" s="3" t="s">
        <v>183</v>
      </c>
      <c r="D294" s="3" t="s">
        <v>210</v>
      </c>
      <c r="E294" s="3" t="s">
        <v>210</v>
      </c>
      <c r="F294" s="3" t="s">
        <v>91</v>
      </c>
      <c r="G294" s="3" t="s">
        <v>2627</v>
      </c>
    </row>
    <row r="295" spans="1:7" ht="45" customHeight="1" x14ac:dyDescent="0.25">
      <c r="A295" s="3" t="s">
        <v>1527</v>
      </c>
      <c r="B295" s="3" t="s">
        <v>4042</v>
      </c>
      <c r="C295" s="3" t="s">
        <v>453</v>
      </c>
      <c r="D295" s="3" t="s">
        <v>210</v>
      </c>
      <c r="E295" s="3" t="s">
        <v>210</v>
      </c>
      <c r="F295" s="3" t="s">
        <v>91</v>
      </c>
      <c r="G295" s="3" t="s">
        <v>2627</v>
      </c>
    </row>
    <row r="296" spans="1:7" ht="45" customHeight="1" x14ac:dyDescent="0.25">
      <c r="A296" s="3" t="s">
        <v>1531</v>
      </c>
      <c r="B296" s="3" t="s">
        <v>4043</v>
      </c>
      <c r="C296" s="3" t="s">
        <v>219</v>
      </c>
      <c r="D296" s="3" t="s">
        <v>210</v>
      </c>
      <c r="E296" s="3" t="s">
        <v>210</v>
      </c>
      <c r="F296" s="3" t="s">
        <v>91</v>
      </c>
      <c r="G296" s="3" t="s">
        <v>2627</v>
      </c>
    </row>
    <row r="297" spans="1:7" ht="45" customHeight="1" x14ac:dyDescent="0.25">
      <c r="A297" s="3" t="s">
        <v>1535</v>
      </c>
      <c r="B297" s="3" t="s">
        <v>4044</v>
      </c>
      <c r="C297" s="3" t="s">
        <v>137</v>
      </c>
      <c r="D297" s="3" t="s">
        <v>210</v>
      </c>
      <c r="E297" s="3" t="s">
        <v>210</v>
      </c>
      <c r="F297" s="3" t="s">
        <v>91</v>
      </c>
      <c r="G297" s="3" t="s">
        <v>2627</v>
      </c>
    </row>
    <row r="298" spans="1:7" ht="45" customHeight="1" x14ac:dyDescent="0.25">
      <c r="A298" s="3" t="s">
        <v>1541</v>
      </c>
      <c r="B298" s="3" t="s">
        <v>4045</v>
      </c>
      <c r="C298" s="3" t="s">
        <v>219</v>
      </c>
      <c r="D298" s="3" t="s">
        <v>210</v>
      </c>
      <c r="E298" s="3" t="s">
        <v>210</v>
      </c>
      <c r="F298" s="3" t="s">
        <v>91</v>
      </c>
      <c r="G298" s="3" t="s">
        <v>2627</v>
      </c>
    </row>
    <row r="299" spans="1:7" ht="45" customHeight="1" x14ac:dyDescent="0.25">
      <c r="A299" s="3" t="s">
        <v>1546</v>
      </c>
      <c r="B299" s="3" t="s">
        <v>4046</v>
      </c>
      <c r="C299" s="3" t="s">
        <v>183</v>
      </c>
      <c r="D299" s="3" t="s">
        <v>210</v>
      </c>
      <c r="E299" s="3" t="s">
        <v>210</v>
      </c>
      <c r="F299" s="3" t="s">
        <v>91</v>
      </c>
      <c r="G299" s="3" t="s">
        <v>2627</v>
      </c>
    </row>
    <row r="300" spans="1:7" ht="45" customHeight="1" x14ac:dyDescent="0.25">
      <c r="A300" s="3" t="s">
        <v>1550</v>
      </c>
      <c r="B300" s="3" t="s">
        <v>4047</v>
      </c>
      <c r="C300" s="3" t="s">
        <v>98</v>
      </c>
      <c r="D300" s="3" t="s">
        <v>210</v>
      </c>
      <c r="E300" s="3" t="s">
        <v>210</v>
      </c>
      <c r="F300" s="3" t="s">
        <v>91</v>
      </c>
      <c r="G300" s="3" t="s">
        <v>2627</v>
      </c>
    </row>
    <row r="301" spans="1:7" ht="45" customHeight="1" x14ac:dyDescent="0.25">
      <c r="A301" s="3" t="s">
        <v>1553</v>
      </c>
      <c r="B301" s="3" t="s">
        <v>4048</v>
      </c>
      <c r="C301" s="3" t="s">
        <v>98</v>
      </c>
      <c r="D301" s="3" t="s">
        <v>210</v>
      </c>
      <c r="E301" s="3" t="s">
        <v>210</v>
      </c>
      <c r="F301" s="3" t="s">
        <v>91</v>
      </c>
      <c r="G301" s="3" t="s">
        <v>2627</v>
      </c>
    </row>
    <row r="302" spans="1:7" ht="45" customHeight="1" x14ac:dyDescent="0.25">
      <c r="A302" s="3" t="s">
        <v>1557</v>
      </c>
      <c r="B302" s="3" t="s">
        <v>4049</v>
      </c>
      <c r="C302" s="3" t="s">
        <v>199</v>
      </c>
      <c r="D302" s="3" t="s">
        <v>210</v>
      </c>
      <c r="E302" s="3" t="s">
        <v>210</v>
      </c>
      <c r="F302" s="3" t="s">
        <v>91</v>
      </c>
      <c r="G302" s="3" t="s">
        <v>2627</v>
      </c>
    </row>
    <row r="303" spans="1:7" ht="45" customHeight="1" x14ac:dyDescent="0.25">
      <c r="A303" s="3" t="s">
        <v>1561</v>
      </c>
      <c r="B303" s="3" t="s">
        <v>4050</v>
      </c>
      <c r="C303" s="3" t="s">
        <v>199</v>
      </c>
      <c r="D303" s="3" t="s">
        <v>210</v>
      </c>
      <c r="E303" s="3" t="s">
        <v>210</v>
      </c>
      <c r="F303" s="3" t="s">
        <v>91</v>
      </c>
      <c r="G303" s="3" t="s">
        <v>2627</v>
      </c>
    </row>
    <row r="304" spans="1:7" ht="45" customHeight="1" x14ac:dyDescent="0.25">
      <c r="A304" s="3" t="s">
        <v>1566</v>
      </c>
      <c r="B304" s="3" t="s">
        <v>4051</v>
      </c>
      <c r="C304" s="3" t="s">
        <v>199</v>
      </c>
      <c r="D304" s="3" t="s">
        <v>210</v>
      </c>
      <c r="E304" s="3" t="s">
        <v>210</v>
      </c>
      <c r="F304" s="3" t="s">
        <v>91</v>
      </c>
      <c r="G304" s="3" t="s">
        <v>2627</v>
      </c>
    </row>
    <row r="305" spans="1:7" ht="45" customHeight="1" x14ac:dyDescent="0.25">
      <c r="A305" s="3" t="s">
        <v>1569</v>
      </c>
      <c r="B305" s="3" t="s">
        <v>4052</v>
      </c>
      <c r="C305" s="3" t="s">
        <v>98</v>
      </c>
      <c r="D305" s="3" t="s">
        <v>210</v>
      </c>
      <c r="E305" s="3" t="s">
        <v>210</v>
      </c>
      <c r="F305" s="3" t="s">
        <v>91</v>
      </c>
      <c r="G305" s="3" t="s">
        <v>2627</v>
      </c>
    </row>
    <row r="306" spans="1:7" ht="45" customHeight="1" x14ac:dyDescent="0.25">
      <c r="A306" s="3" t="s">
        <v>1574</v>
      </c>
      <c r="B306" s="3" t="s">
        <v>4053</v>
      </c>
      <c r="C306" s="3" t="s">
        <v>137</v>
      </c>
      <c r="D306" s="3" t="s">
        <v>210</v>
      </c>
      <c r="E306" s="3" t="s">
        <v>210</v>
      </c>
      <c r="F306" s="3" t="s">
        <v>91</v>
      </c>
      <c r="G306" s="3" t="s">
        <v>2627</v>
      </c>
    </row>
    <row r="307" spans="1:7" ht="45" customHeight="1" x14ac:dyDescent="0.25">
      <c r="A307" s="3" t="s">
        <v>1577</v>
      </c>
      <c r="B307" s="3" t="s">
        <v>4054</v>
      </c>
      <c r="C307" s="3" t="s">
        <v>162</v>
      </c>
      <c r="D307" s="3" t="s">
        <v>210</v>
      </c>
      <c r="E307" s="3" t="s">
        <v>210</v>
      </c>
      <c r="F307" s="3" t="s">
        <v>91</v>
      </c>
      <c r="G307" s="3" t="s">
        <v>2627</v>
      </c>
    </row>
    <row r="308" spans="1:7" ht="45" customHeight="1" x14ac:dyDescent="0.25">
      <c r="A308" s="3" t="s">
        <v>1581</v>
      </c>
      <c r="B308" s="3" t="s">
        <v>4055</v>
      </c>
      <c r="C308" s="3" t="s">
        <v>162</v>
      </c>
      <c r="D308" s="3" t="s">
        <v>210</v>
      </c>
      <c r="E308" s="3" t="s">
        <v>210</v>
      </c>
      <c r="F308" s="3" t="s">
        <v>91</v>
      </c>
      <c r="G308" s="3" t="s">
        <v>2627</v>
      </c>
    </row>
    <row r="309" spans="1:7" ht="45" customHeight="1" x14ac:dyDescent="0.25">
      <c r="A309" s="3" t="s">
        <v>1584</v>
      </c>
      <c r="B309" s="3" t="s">
        <v>4056</v>
      </c>
      <c r="C309" s="3" t="s">
        <v>162</v>
      </c>
      <c r="D309" s="3" t="s">
        <v>210</v>
      </c>
      <c r="E309" s="3" t="s">
        <v>210</v>
      </c>
      <c r="F309" s="3" t="s">
        <v>91</v>
      </c>
      <c r="G309" s="3" t="s">
        <v>2627</v>
      </c>
    </row>
    <row r="310" spans="1:7" ht="45" customHeight="1" x14ac:dyDescent="0.25">
      <c r="A310" s="3" t="s">
        <v>1589</v>
      </c>
      <c r="B310" s="3" t="s">
        <v>4057</v>
      </c>
      <c r="C310" s="3" t="s">
        <v>183</v>
      </c>
      <c r="D310" s="3" t="s">
        <v>210</v>
      </c>
      <c r="E310" s="3" t="s">
        <v>210</v>
      </c>
      <c r="F310" s="3" t="s">
        <v>91</v>
      </c>
      <c r="G310" s="3" t="s">
        <v>2627</v>
      </c>
    </row>
    <row r="311" spans="1:7" ht="45" customHeight="1" x14ac:dyDescent="0.25">
      <c r="A311" s="3" t="s">
        <v>1593</v>
      </c>
      <c r="B311" s="3" t="s">
        <v>4058</v>
      </c>
      <c r="C311" s="3" t="s">
        <v>98</v>
      </c>
      <c r="D311" s="3" t="s">
        <v>210</v>
      </c>
      <c r="E311" s="3" t="s">
        <v>210</v>
      </c>
      <c r="F311" s="3" t="s">
        <v>91</v>
      </c>
      <c r="G311" s="3" t="s">
        <v>2627</v>
      </c>
    </row>
    <row r="312" spans="1:7" ht="45" customHeight="1" x14ac:dyDescent="0.25">
      <c r="A312" s="3" t="s">
        <v>1596</v>
      </c>
      <c r="B312" s="3" t="s">
        <v>4059</v>
      </c>
      <c r="C312" s="3" t="s">
        <v>219</v>
      </c>
      <c r="D312" s="3" t="s">
        <v>210</v>
      </c>
      <c r="E312" s="3" t="s">
        <v>210</v>
      </c>
      <c r="F312" s="3" t="s">
        <v>91</v>
      </c>
      <c r="G312" s="3" t="s">
        <v>2627</v>
      </c>
    </row>
    <row r="313" spans="1:7" ht="45" customHeight="1" x14ac:dyDescent="0.25">
      <c r="A313" s="3" t="s">
        <v>1601</v>
      </c>
      <c r="B313" s="3" t="s">
        <v>4060</v>
      </c>
      <c r="C313" s="3" t="s">
        <v>183</v>
      </c>
      <c r="D313" s="3" t="s">
        <v>210</v>
      </c>
      <c r="E313" s="3" t="s">
        <v>210</v>
      </c>
      <c r="F313" s="3" t="s">
        <v>91</v>
      </c>
      <c r="G313" s="3" t="s">
        <v>2627</v>
      </c>
    </row>
    <row r="314" spans="1:7" ht="45" customHeight="1" x14ac:dyDescent="0.25">
      <c r="A314" s="3" t="s">
        <v>1606</v>
      </c>
      <c r="B314" s="3" t="s">
        <v>4061</v>
      </c>
      <c r="C314" s="3" t="s">
        <v>183</v>
      </c>
      <c r="D314" s="3" t="s">
        <v>210</v>
      </c>
      <c r="E314" s="3" t="s">
        <v>210</v>
      </c>
      <c r="F314" s="3" t="s">
        <v>91</v>
      </c>
      <c r="G314" s="3" t="s">
        <v>2627</v>
      </c>
    </row>
    <row r="315" spans="1:7" ht="45" customHeight="1" x14ac:dyDescent="0.25">
      <c r="A315" s="3" t="s">
        <v>1609</v>
      </c>
      <c r="B315" s="3" t="s">
        <v>4062</v>
      </c>
      <c r="C315" s="3" t="s">
        <v>183</v>
      </c>
      <c r="D315" s="3" t="s">
        <v>210</v>
      </c>
      <c r="E315" s="3" t="s">
        <v>210</v>
      </c>
      <c r="F315" s="3" t="s">
        <v>91</v>
      </c>
      <c r="G315" s="3" t="s">
        <v>2627</v>
      </c>
    </row>
    <row r="316" spans="1:7" ht="45" customHeight="1" x14ac:dyDescent="0.25">
      <c r="A316" s="3" t="s">
        <v>1612</v>
      </c>
      <c r="B316" s="3" t="s">
        <v>4063</v>
      </c>
      <c r="C316" s="3" t="s">
        <v>98</v>
      </c>
      <c r="D316" s="3" t="s">
        <v>210</v>
      </c>
      <c r="E316" s="3" t="s">
        <v>210</v>
      </c>
      <c r="F316" s="3" t="s">
        <v>91</v>
      </c>
      <c r="G316" s="3" t="s">
        <v>2627</v>
      </c>
    </row>
    <row r="317" spans="1:7" ht="45" customHeight="1" x14ac:dyDescent="0.25">
      <c r="A317" s="3" t="s">
        <v>1615</v>
      </c>
      <c r="B317" s="3" t="s">
        <v>4064</v>
      </c>
      <c r="C317" s="3" t="s">
        <v>183</v>
      </c>
      <c r="D317" s="3" t="s">
        <v>210</v>
      </c>
      <c r="E317" s="3" t="s">
        <v>210</v>
      </c>
      <c r="F317" s="3" t="s">
        <v>91</v>
      </c>
      <c r="G317" s="3" t="s">
        <v>2627</v>
      </c>
    </row>
    <row r="318" spans="1:7" ht="45" customHeight="1" x14ac:dyDescent="0.25">
      <c r="A318" s="3" t="s">
        <v>1619</v>
      </c>
      <c r="B318" s="3" t="s">
        <v>4065</v>
      </c>
      <c r="C318" s="3" t="s">
        <v>128</v>
      </c>
      <c r="D318" s="3" t="s">
        <v>210</v>
      </c>
      <c r="E318" s="3" t="s">
        <v>210</v>
      </c>
      <c r="F318" s="3" t="s">
        <v>91</v>
      </c>
      <c r="G318" s="3" t="s">
        <v>2627</v>
      </c>
    </row>
    <row r="319" spans="1:7" ht="45" customHeight="1" x14ac:dyDescent="0.25">
      <c r="A319" s="3" t="s">
        <v>1625</v>
      </c>
      <c r="B319" s="3" t="s">
        <v>4066</v>
      </c>
      <c r="C319" s="3" t="s">
        <v>219</v>
      </c>
      <c r="D319" s="3" t="s">
        <v>210</v>
      </c>
      <c r="E319" s="3" t="s">
        <v>210</v>
      </c>
      <c r="F319" s="3" t="s">
        <v>91</v>
      </c>
      <c r="G319" s="3" t="s">
        <v>2627</v>
      </c>
    </row>
    <row r="320" spans="1:7" ht="45" customHeight="1" x14ac:dyDescent="0.25">
      <c r="A320" s="3" t="s">
        <v>1629</v>
      </c>
      <c r="B320" s="3" t="s">
        <v>4067</v>
      </c>
      <c r="C320" s="3" t="s">
        <v>219</v>
      </c>
      <c r="D320" s="3" t="s">
        <v>210</v>
      </c>
      <c r="E320" s="3" t="s">
        <v>210</v>
      </c>
      <c r="F320" s="3" t="s">
        <v>91</v>
      </c>
      <c r="G320" s="3" t="s">
        <v>2627</v>
      </c>
    </row>
    <row r="321" spans="1:7" ht="45" customHeight="1" x14ac:dyDescent="0.25">
      <c r="A321" s="3" t="s">
        <v>1633</v>
      </c>
      <c r="B321" s="3" t="s">
        <v>4068</v>
      </c>
      <c r="C321" s="3" t="s">
        <v>596</v>
      </c>
      <c r="D321" s="3" t="s">
        <v>210</v>
      </c>
      <c r="E321" s="3" t="s">
        <v>210</v>
      </c>
      <c r="F321" s="3" t="s">
        <v>91</v>
      </c>
      <c r="G321" s="3" t="s">
        <v>2627</v>
      </c>
    </row>
    <row r="322" spans="1:7" ht="45" customHeight="1" x14ac:dyDescent="0.25">
      <c r="A322" s="3" t="s">
        <v>1637</v>
      </c>
      <c r="B322" s="3" t="s">
        <v>4069</v>
      </c>
      <c r="C322" s="3" t="s">
        <v>199</v>
      </c>
      <c r="D322" s="3" t="s">
        <v>210</v>
      </c>
      <c r="E322" s="3" t="s">
        <v>210</v>
      </c>
      <c r="F322" s="3" t="s">
        <v>91</v>
      </c>
      <c r="G322" s="3" t="s">
        <v>2627</v>
      </c>
    </row>
    <row r="323" spans="1:7" ht="45" customHeight="1" x14ac:dyDescent="0.25">
      <c r="A323" s="3" t="s">
        <v>1640</v>
      </c>
      <c r="B323" s="3" t="s">
        <v>4070</v>
      </c>
      <c r="C323" s="3" t="s">
        <v>219</v>
      </c>
      <c r="D323" s="3" t="s">
        <v>210</v>
      </c>
      <c r="E323" s="3" t="s">
        <v>210</v>
      </c>
      <c r="F323" s="3" t="s">
        <v>91</v>
      </c>
      <c r="G323" s="3" t="s">
        <v>2627</v>
      </c>
    </row>
    <row r="324" spans="1:7" ht="45" customHeight="1" x14ac:dyDescent="0.25">
      <c r="A324" s="3" t="s">
        <v>1643</v>
      </c>
      <c r="B324" s="3" t="s">
        <v>4071</v>
      </c>
      <c r="C324" s="3" t="s">
        <v>137</v>
      </c>
      <c r="D324" s="3" t="s">
        <v>210</v>
      </c>
      <c r="E324" s="3" t="s">
        <v>210</v>
      </c>
      <c r="F324" s="3" t="s">
        <v>91</v>
      </c>
      <c r="G324" s="3" t="s">
        <v>2627</v>
      </c>
    </row>
    <row r="325" spans="1:7" ht="45" customHeight="1" x14ac:dyDescent="0.25">
      <c r="A325" s="3" t="s">
        <v>1647</v>
      </c>
      <c r="B325" s="3" t="s">
        <v>4072</v>
      </c>
      <c r="C325" s="3" t="s">
        <v>219</v>
      </c>
      <c r="D325" s="3" t="s">
        <v>210</v>
      </c>
      <c r="E325" s="3" t="s">
        <v>210</v>
      </c>
      <c r="F325" s="3" t="s">
        <v>91</v>
      </c>
      <c r="G325" s="3" t="s">
        <v>2627</v>
      </c>
    </row>
    <row r="326" spans="1:7" ht="45" customHeight="1" x14ac:dyDescent="0.25">
      <c r="A326" s="3" t="s">
        <v>1651</v>
      </c>
      <c r="B326" s="3" t="s">
        <v>4073</v>
      </c>
      <c r="C326" s="3" t="s">
        <v>219</v>
      </c>
      <c r="D326" s="3" t="s">
        <v>210</v>
      </c>
      <c r="E326" s="3" t="s">
        <v>210</v>
      </c>
      <c r="F326" s="3" t="s">
        <v>91</v>
      </c>
      <c r="G326" s="3" t="s">
        <v>2627</v>
      </c>
    </row>
    <row r="327" spans="1:7" ht="45" customHeight="1" x14ac:dyDescent="0.25">
      <c r="A327" s="3" t="s">
        <v>1654</v>
      </c>
      <c r="B327" s="3" t="s">
        <v>4074</v>
      </c>
      <c r="C327" s="3" t="s">
        <v>219</v>
      </c>
      <c r="D327" s="3" t="s">
        <v>210</v>
      </c>
      <c r="E327" s="3" t="s">
        <v>210</v>
      </c>
      <c r="F327" s="3" t="s">
        <v>91</v>
      </c>
      <c r="G327" s="3" t="s">
        <v>2627</v>
      </c>
    </row>
    <row r="328" spans="1:7" ht="45" customHeight="1" x14ac:dyDescent="0.25">
      <c r="A328" s="3" t="s">
        <v>1658</v>
      </c>
      <c r="B328" s="3" t="s">
        <v>4075</v>
      </c>
      <c r="C328" s="3" t="s">
        <v>372</v>
      </c>
      <c r="D328" s="3" t="s">
        <v>210</v>
      </c>
      <c r="E328" s="3" t="s">
        <v>210</v>
      </c>
      <c r="F328" s="3" t="s">
        <v>91</v>
      </c>
      <c r="G328" s="3" t="s">
        <v>2627</v>
      </c>
    </row>
    <row r="329" spans="1:7" ht="45" customHeight="1" x14ac:dyDescent="0.25">
      <c r="A329" s="3" t="s">
        <v>1662</v>
      </c>
      <c r="B329" s="3" t="s">
        <v>4076</v>
      </c>
      <c r="C329" s="3" t="s">
        <v>183</v>
      </c>
      <c r="D329" s="3" t="s">
        <v>210</v>
      </c>
      <c r="E329" s="3" t="s">
        <v>210</v>
      </c>
      <c r="F329" s="3" t="s">
        <v>91</v>
      </c>
      <c r="G329" s="3" t="s">
        <v>2627</v>
      </c>
    </row>
    <row r="330" spans="1:7" ht="45" customHeight="1" x14ac:dyDescent="0.25">
      <c r="A330" s="3" t="s">
        <v>1667</v>
      </c>
      <c r="B330" s="3" t="s">
        <v>4077</v>
      </c>
      <c r="C330" s="3" t="s">
        <v>219</v>
      </c>
      <c r="D330" s="3" t="s">
        <v>210</v>
      </c>
      <c r="E330" s="3" t="s">
        <v>210</v>
      </c>
      <c r="F330" s="3" t="s">
        <v>91</v>
      </c>
      <c r="G330" s="3" t="s">
        <v>2627</v>
      </c>
    </row>
    <row r="331" spans="1:7" ht="45" customHeight="1" x14ac:dyDescent="0.25">
      <c r="A331" s="3" t="s">
        <v>1671</v>
      </c>
      <c r="B331" s="3" t="s">
        <v>4078</v>
      </c>
      <c r="C331" s="3" t="s">
        <v>596</v>
      </c>
      <c r="D331" s="3" t="s">
        <v>210</v>
      </c>
      <c r="E331" s="3" t="s">
        <v>210</v>
      </c>
      <c r="F331" s="3" t="s">
        <v>91</v>
      </c>
      <c r="G331" s="3" t="s">
        <v>2627</v>
      </c>
    </row>
    <row r="332" spans="1:7" ht="45" customHeight="1" x14ac:dyDescent="0.25">
      <c r="A332" s="3" t="s">
        <v>1675</v>
      </c>
      <c r="B332" s="3" t="s">
        <v>4079</v>
      </c>
      <c r="C332" s="3" t="s">
        <v>137</v>
      </c>
      <c r="D332" s="3" t="s">
        <v>210</v>
      </c>
      <c r="E332" s="3" t="s">
        <v>210</v>
      </c>
      <c r="F332" s="3" t="s">
        <v>91</v>
      </c>
      <c r="G332" s="3" t="s">
        <v>2627</v>
      </c>
    </row>
    <row r="333" spans="1:7" ht="45" customHeight="1" x14ac:dyDescent="0.25">
      <c r="A333" s="3" t="s">
        <v>1678</v>
      </c>
      <c r="B333" s="3" t="s">
        <v>4080</v>
      </c>
      <c r="C333" s="3" t="s">
        <v>219</v>
      </c>
      <c r="D333" s="3" t="s">
        <v>210</v>
      </c>
      <c r="E333" s="3" t="s">
        <v>210</v>
      </c>
      <c r="F333" s="3" t="s">
        <v>91</v>
      </c>
      <c r="G333" s="3" t="s">
        <v>2627</v>
      </c>
    </row>
    <row r="334" spans="1:7" ht="45" customHeight="1" x14ac:dyDescent="0.25">
      <c r="A334" s="3" t="s">
        <v>1684</v>
      </c>
      <c r="B334" s="3" t="s">
        <v>4081</v>
      </c>
      <c r="C334" s="3" t="s">
        <v>219</v>
      </c>
      <c r="D334" s="3" t="s">
        <v>210</v>
      </c>
      <c r="E334" s="3" t="s">
        <v>210</v>
      </c>
      <c r="F334" s="3" t="s">
        <v>91</v>
      </c>
      <c r="G334" s="3" t="s">
        <v>2627</v>
      </c>
    </row>
    <row r="335" spans="1:7" ht="45" customHeight="1" x14ac:dyDescent="0.25">
      <c r="A335" s="3" t="s">
        <v>1687</v>
      </c>
      <c r="B335" s="3" t="s">
        <v>4082</v>
      </c>
      <c r="C335" s="3" t="s">
        <v>219</v>
      </c>
      <c r="D335" s="3" t="s">
        <v>210</v>
      </c>
      <c r="E335" s="3" t="s">
        <v>210</v>
      </c>
      <c r="F335" s="3" t="s">
        <v>91</v>
      </c>
      <c r="G335" s="3" t="s">
        <v>2627</v>
      </c>
    </row>
    <row r="336" spans="1:7" ht="45" customHeight="1" x14ac:dyDescent="0.25">
      <c r="A336" s="3" t="s">
        <v>1691</v>
      </c>
      <c r="B336" s="3" t="s">
        <v>4083</v>
      </c>
      <c r="C336" s="3" t="s">
        <v>219</v>
      </c>
      <c r="D336" s="3" t="s">
        <v>210</v>
      </c>
      <c r="E336" s="3" t="s">
        <v>210</v>
      </c>
      <c r="F336" s="3" t="s">
        <v>91</v>
      </c>
      <c r="G336" s="3" t="s">
        <v>2627</v>
      </c>
    </row>
    <row r="337" spans="1:7" ht="45" customHeight="1" x14ac:dyDescent="0.25">
      <c r="A337" s="3" t="s">
        <v>1695</v>
      </c>
      <c r="B337" s="3" t="s">
        <v>4084</v>
      </c>
      <c r="C337" s="3" t="s">
        <v>219</v>
      </c>
      <c r="D337" s="3" t="s">
        <v>210</v>
      </c>
      <c r="E337" s="3" t="s">
        <v>210</v>
      </c>
      <c r="F337" s="3" t="s">
        <v>91</v>
      </c>
      <c r="G337" s="3" t="s">
        <v>2627</v>
      </c>
    </row>
    <row r="338" spans="1:7" ht="45" customHeight="1" x14ac:dyDescent="0.25">
      <c r="A338" s="3" t="s">
        <v>1700</v>
      </c>
      <c r="B338" s="3" t="s">
        <v>4085</v>
      </c>
      <c r="C338" s="3" t="s">
        <v>400</v>
      </c>
      <c r="D338" s="3" t="s">
        <v>210</v>
      </c>
      <c r="E338" s="3" t="s">
        <v>210</v>
      </c>
      <c r="F338" s="3" t="s">
        <v>91</v>
      </c>
      <c r="G338" s="3" t="s">
        <v>2627</v>
      </c>
    </row>
    <row r="339" spans="1:7" ht="45" customHeight="1" x14ac:dyDescent="0.25">
      <c r="A339" s="3" t="s">
        <v>1703</v>
      </c>
      <c r="B339" s="3" t="s">
        <v>4086</v>
      </c>
      <c r="C339" s="3" t="s">
        <v>162</v>
      </c>
      <c r="D339" s="3" t="s">
        <v>210</v>
      </c>
      <c r="E339" s="3" t="s">
        <v>210</v>
      </c>
      <c r="F339" s="3" t="s">
        <v>91</v>
      </c>
      <c r="G339" s="3" t="s">
        <v>2627</v>
      </c>
    </row>
    <row r="340" spans="1:7" ht="45" customHeight="1" x14ac:dyDescent="0.25">
      <c r="A340" s="3" t="s">
        <v>1709</v>
      </c>
      <c r="B340" s="3" t="s">
        <v>4087</v>
      </c>
      <c r="C340" s="3" t="s">
        <v>596</v>
      </c>
      <c r="D340" s="3" t="s">
        <v>210</v>
      </c>
      <c r="E340" s="3" t="s">
        <v>210</v>
      </c>
      <c r="F340" s="3" t="s">
        <v>91</v>
      </c>
      <c r="G340" s="3" t="s">
        <v>2627</v>
      </c>
    </row>
    <row r="341" spans="1:7" ht="45" customHeight="1" x14ac:dyDescent="0.25">
      <c r="A341" s="3" t="s">
        <v>1714</v>
      </c>
      <c r="B341" s="3" t="s">
        <v>4088</v>
      </c>
      <c r="C341" s="3" t="s">
        <v>596</v>
      </c>
      <c r="D341" s="3" t="s">
        <v>210</v>
      </c>
      <c r="E341" s="3" t="s">
        <v>210</v>
      </c>
      <c r="F341" s="3" t="s">
        <v>91</v>
      </c>
      <c r="G341" s="3" t="s">
        <v>2627</v>
      </c>
    </row>
    <row r="342" spans="1:7" ht="45" customHeight="1" x14ac:dyDescent="0.25">
      <c r="A342" s="3" t="s">
        <v>1717</v>
      </c>
      <c r="B342" s="3" t="s">
        <v>4089</v>
      </c>
      <c r="C342" s="3" t="s">
        <v>183</v>
      </c>
      <c r="D342" s="3" t="s">
        <v>210</v>
      </c>
      <c r="E342" s="3" t="s">
        <v>210</v>
      </c>
      <c r="F342" s="3" t="s">
        <v>91</v>
      </c>
      <c r="G342" s="3" t="s">
        <v>2627</v>
      </c>
    </row>
    <row r="343" spans="1:7" ht="45" customHeight="1" x14ac:dyDescent="0.25">
      <c r="A343" s="3" t="s">
        <v>1723</v>
      </c>
      <c r="B343" s="3" t="s">
        <v>4090</v>
      </c>
      <c r="C343" s="3" t="s">
        <v>219</v>
      </c>
      <c r="D343" s="3" t="s">
        <v>210</v>
      </c>
      <c r="E343" s="3" t="s">
        <v>210</v>
      </c>
      <c r="F343" s="3" t="s">
        <v>91</v>
      </c>
      <c r="G343" s="3" t="s">
        <v>2627</v>
      </c>
    </row>
    <row r="344" spans="1:7" ht="45" customHeight="1" x14ac:dyDescent="0.25">
      <c r="A344" s="3" t="s">
        <v>1727</v>
      </c>
      <c r="B344" s="3" t="s">
        <v>4091</v>
      </c>
      <c r="C344" s="3" t="s">
        <v>219</v>
      </c>
      <c r="D344" s="3" t="s">
        <v>210</v>
      </c>
      <c r="E344" s="3" t="s">
        <v>210</v>
      </c>
      <c r="F344" s="3" t="s">
        <v>91</v>
      </c>
      <c r="G344" s="3" t="s">
        <v>2627</v>
      </c>
    </row>
    <row r="345" spans="1:7" ht="45" customHeight="1" x14ac:dyDescent="0.25">
      <c r="A345" s="3" t="s">
        <v>1733</v>
      </c>
      <c r="B345" s="3" t="s">
        <v>4092</v>
      </c>
      <c r="C345" s="3" t="s">
        <v>106</v>
      </c>
      <c r="D345" s="3" t="s">
        <v>210</v>
      </c>
      <c r="E345" s="3" t="s">
        <v>210</v>
      </c>
      <c r="F345" s="3" t="s">
        <v>91</v>
      </c>
      <c r="G345" s="3" t="s">
        <v>2627</v>
      </c>
    </row>
    <row r="346" spans="1:7" ht="45" customHeight="1" x14ac:dyDescent="0.25">
      <c r="A346" s="3" t="s">
        <v>1738</v>
      </c>
      <c r="B346" s="3" t="s">
        <v>4093</v>
      </c>
      <c r="C346" s="3" t="s">
        <v>574</v>
      </c>
      <c r="D346" s="3" t="s">
        <v>210</v>
      </c>
      <c r="E346" s="3" t="s">
        <v>210</v>
      </c>
      <c r="F346" s="3" t="s">
        <v>91</v>
      </c>
      <c r="G346" s="3" t="s">
        <v>2627</v>
      </c>
    </row>
    <row r="347" spans="1:7" ht="45" customHeight="1" x14ac:dyDescent="0.25">
      <c r="A347" s="3" t="s">
        <v>1741</v>
      </c>
      <c r="B347" s="3" t="s">
        <v>4094</v>
      </c>
      <c r="C347" s="3" t="s">
        <v>341</v>
      </c>
      <c r="D347" s="3" t="s">
        <v>210</v>
      </c>
      <c r="E347" s="3" t="s">
        <v>210</v>
      </c>
      <c r="F347" s="3" t="s">
        <v>91</v>
      </c>
      <c r="G347" s="3" t="s">
        <v>2627</v>
      </c>
    </row>
    <row r="348" spans="1:7" ht="45" customHeight="1" x14ac:dyDescent="0.25">
      <c r="A348" s="3" t="s">
        <v>1745</v>
      </c>
      <c r="B348" s="3" t="s">
        <v>4095</v>
      </c>
      <c r="C348" s="3" t="s">
        <v>162</v>
      </c>
      <c r="D348" s="3" t="s">
        <v>210</v>
      </c>
      <c r="E348" s="3" t="s">
        <v>210</v>
      </c>
      <c r="F348" s="3" t="s">
        <v>91</v>
      </c>
      <c r="G348" s="3" t="s">
        <v>2627</v>
      </c>
    </row>
    <row r="349" spans="1:7" ht="45" customHeight="1" x14ac:dyDescent="0.25">
      <c r="A349" s="3" t="s">
        <v>1749</v>
      </c>
      <c r="B349" s="3" t="s">
        <v>4096</v>
      </c>
      <c r="C349" s="3" t="s">
        <v>98</v>
      </c>
      <c r="D349" s="3" t="s">
        <v>210</v>
      </c>
      <c r="E349" s="3" t="s">
        <v>210</v>
      </c>
      <c r="F349" s="3" t="s">
        <v>91</v>
      </c>
      <c r="G349" s="3" t="s">
        <v>2627</v>
      </c>
    </row>
    <row r="350" spans="1:7" ht="45" customHeight="1" x14ac:dyDescent="0.25">
      <c r="A350" s="3" t="s">
        <v>1752</v>
      </c>
      <c r="B350" s="3" t="s">
        <v>4097</v>
      </c>
      <c r="C350" s="3" t="s">
        <v>98</v>
      </c>
      <c r="D350" s="3" t="s">
        <v>210</v>
      </c>
      <c r="E350" s="3" t="s">
        <v>210</v>
      </c>
      <c r="F350" s="3" t="s">
        <v>91</v>
      </c>
      <c r="G350" s="3" t="s">
        <v>2627</v>
      </c>
    </row>
    <row r="351" spans="1:7" ht="45" customHeight="1" x14ac:dyDescent="0.25">
      <c r="A351" s="3" t="s">
        <v>1755</v>
      </c>
      <c r="B351" s="3" t="s">
        <v>4098</v>
      </c>
      <c r="C351" s="3" t="s">
        <v>98</v>
      </c>
      <c r="D351" s="3" t="s">
        <v>210</v>
      </c>
      <c r="E351" s="3" t="s">
        <v>210</v>
      </c>
      <c r="F351" s="3" t="s">
        <v>91</v>
      </c>
      <c r="G351" s="3" t="s">
        <v>2627</v>
      </c>
    </row>
    <row r="352" spans="1:7" ht="45" customHeight="1" x14ac:dyDescent="0.25">
      <c r="A352" s="3" t="s">
        <v>1759</v>
      </c>
      <c r="B352" s="3" t="s">
        <v>4099</v>
      </c>
      <c r="C352" s="3" t="s">
        <v>199</v>
      </c>
      <c r="D352" s="3" t="s">
        <v>210</v>
      </c>
      <c r="E352" s="3" t="s">
        <v>210</v>
      </c>
      <c r="F352" s="3" t="s">
        <v>91</v>
      </c>
      <c r="G352" s="3" t="s">
        <v>2627</v>
      </c>
    </row>
    <row r="353" spans="1:7" ht="45" customHeight="1" x14ac:dyDescent="0.25">
      <c r="A353" s="3" t="s">
        <v>1763</v>
      </c>
      <c r="B353" s="3" t="s">
        <v>4100</v>
      </c>
      <c r="C353" s="3" t="s">
        <v>98</v>
      </c>
      <c r="D353" s="3" t="s">
        <v>210</v>
      </c>
      <c r="E353" s="3" t="s">
        <v>210</v>
      </c>
      <c r="F353" s="3" t="s">
        <v>91</v>
      </c>
      <c r="G353" s="3" t="s">
        <v>2627</v>
      </c>
    </row>
    <row r="354" spans="1:7" ht="45" customHeight="1" x14ac:dyDescent="0.25">
      <c r="A354" s="3" t="s">
        <v>1766</v>
      </c>
      <c r="B354" s="3" t="s">
        <v>4101</v>
      </c>
      <c r="C354" s="3" t="s">
        <v>1765</v>
      </c>
      <c r="D354" s="3" t="s">
        <v>210</v>
      </c>
      <c r="E354" s="3" t="s">
        <v>210</v>
      </c>
      <c r="F354" s="3" t="s">
        <v>91</v>
      </c>
      <c r="G354" s="3" t="s">
        <v>2627</v>
      </c>
    </row>
    <row r="355" spans="1:7" ht="45" customHeight="1" x14ac:dyDescent="0.25">
      <c r="A355" s="3" t="s">
        <v>1770</v>
      </c>
      <c r="B355" s="3" t="s">
        <v>4102</v>
      </c>
      <c r="C355" s="3" t="s">
        <v>219</v>
      </c>
      <c r="D355" s="3" t="s">
        <v>210</v>
      </c>
      <c r="E355" s="3" t="s">
        <v>210</v>
      </c>
      <c r="F355" s="3" t="s">
        <v>91</v>
      </c>
      <c r="G355" s="3" t="s">
        <v>2627</v>
      </c>
    </row>
    <row r="356" spans="1:7" ht="45" customHeight="1" x14ac:dyDescent="0.25">
      <c r="A356" s="3" t="s">
        <v>1773</v>
      </c>
      <c r="B356" s="3" t="s">
        <v>4103</v>
      </c>
      <c r="C356" s="3" t="s">
        <v>98</v>
      </c>
      <c r="D356" s="3" t="s">
        <v>210</v>
      </c>
      <c r="E356" s="3" t="s">
        <v>210</v>
      </c>
      <c r="F356" s="3" t="s">
        <v>91</v>
      </c>
      <c r="G356" s="3" t="s">
        <v>2627</v>
      </c>
    </row>
    <row r="357" spans="1:7" ht="45" customHeight="1" x14ac:dyDescent="0.25">
      <c r="A357" s="3" t="s">
        <v>1778</v>
      </c>
      <c r="B357" s="3" t="s">
        <v>4104</v>
      </c>
      <c r="C357" s="3" t="s">
        <v>106</v>
      </c>
      <c r="D357" s="3" t="s">
        <v>210</v>
      </c>
      <c r="E357" s="3" t="s">
        <v>210</v>
      </c>
      <c r="F357" s="3" t="s">
        <v>91</v>
      </c>
      <c r="G357" s="3" t="s">
        <v>2627</v>
      </c>
    </row>
    <row r="358" spans="1:7" ht="45" customHeight="1" x14ac:dyDescent="0.25">
      <c r="A358" s="3" t="s">
        <v>1783</v>
      </c>
      <c r="B358" s="3" t="s">
        <v>4105</v>
      </c>
      <c r="C358" s="3" t="s">
        <v>219</v>
      </c>
      <c r="D358" s="3" t="s">
        <v>210</v>
      </c>
      <c r="E358" s="3" t="s">
        <v>210</v>
      </c>
      <c r="F358" s="3" t="s">
        <v>91</v>
      </c>
      <c r="G358" s="3" t="s">
        <v>2627</v>
      </c>
    </row>
    <row r="359" spans="1:7" ht="45" customHeight="1" x14ac:dyDescent="0.25">
      <c r="A359" s="3" t="s">
        <v>1787</v>
      </c>
      <c r="B359" s="3" t="s">
        <v>4106</v>
      </c>
      <c r="C359" s="3" t="s">
        <v>183</v>
      </c>
      <c r="D359" s="3" t="s">
        <v>210</v>
      </c>
      <c r="E359" s="3" t="s">
        <v>210</v>
      </c>
      <c r="F359" s="3" t="s">
        <v>91</v>
      </c>
      <c r="G359" s="3" t="s">
        <v>2627</v>
      </c>
    </row>
    <row r="360" spans="1:7" ht="45" customHeight="1" x14ac:dyDescent="0.25">
      <c r="A360" s="3" t="s">
        <v>1790</v>
      </c>
      <c r="B360" s="3" t="s">
        <v>4107</v>
      </c>
      <c r="C360" s="3" t="s">
        <v>98</v>
      </c>
      <c r="D360" s="3" t="s">
        <v>210</v>
      </c>
      <c r="E360" s="3" t="s">
        <v>210</v>
      </c>
      <c r="F360" s="3" t="s">
        <v>91</v>
      </c>
      <c r="G360" s="3" t="s">
        <v>2627</v>
      </c>
    </row>
    <row r="361" spans="1:7" ht="45" customHeight="1" x14ac:dyDescent="0.25">
      <c r="A361" s="3" t="s">
        <v>1793</v>
      </c>
      <c r="B361" s="3" t="s">
        <v>4108</v>
      </c>
      <c r="C361" s="3" t="s">
        <v>137</v>
      </c>
      <c r="D361" s="3" t="s">
        <v>210</v>
      </c>
      <c r="E361" s="3" t="s">
        <v>210</v>
      </c>
      <c r="F361" s="3" t="s">
        <v>91</v>
      </c>
      <c r="G361" s="3" t="s">
        <v>2627</v>
      </c>
    </row>
    <row r="362" spans="1:7" ht="45" customHeight="1" x14ac:dyDescent="0.25">
      <c r="A362" s="3" t="s">
        <v>1798</v>
      </c>
      <c r="B362" s="3" t="s">
        <v>4109</v>
      </c>
      <c r="C362" s="3" t="s">
        <v>183</v>
      </c>
      <c r="D362" s="3" t="s">
        <v>210</v>
      </c>
      <c r="E362" s="3" t="s">
        <v>210</v>
      </c>
      <c r="F362" s="3" t="s">
        <v>91</v>
      </c>
      <c r="G362" s="3" t="s">
        <v>2627</v>
      </c>
    </row>
    <row r="363" spans="1:7" ht="45" customHeight="1" x14ac:dyDescent="0.25">
      <c r="A363" s="3" t="s">
        <v>1801</v>
      </c>
      <c r="B363" s="3" t="s">
        <v>4110</v>
      </c>
      <c r="C363" s="3" t="s">
        <v>98</v>
      </c>
      <c r="D363" s="3" t="s">
        <v>210</v>
      </c>
      <c r="E363" s="3" t="s">
        <v>210</v>
      </c>
      <c r="F363" s="3" t="s">
        <v>91</v>
      </c>
      <c r="G363" s="3" t="s">
        <v>2627</v>
      </c>
    </row>
    <row r="364" spans="1:7" ht="45" customHeight="1" x14ac:dyDescent="0.25">
      <c r="A364" s="3" t="s">
        <v>1804</v>
      </c>
      <c r="B364" s="3" t="s">
        <v>4111</v>
      </c>
      <c r="C364" s="3" t="s">
        <v>162</v>
      </c>
      <c r="D364" s="3" t="s">
        <v>210</v>
      </c>
      <c r="E364" s="3" t="s">
        <v>210</v>
      </c>
      <c r="F364" s="3" t="s">
        <v>91</v>
      </c>
      <c r="G364" s="3" t="s">
        <v>2627</v>
      </c>
    </row>
    <row r="365" spans="1:7" ht="45" customHeight="1" x14ac:dyDescent="0.25">
      <c r="A365" s="3" t="s">
        <v>1808</v>
      </c>
      <c r="B365" s="3" t="s">
        <v>4112</v>
      </c>
      <c r="C365" s="3" t="s">
        <v>199</v>
      </c>
      <c r="D365" s="3" t="s">
        <v>210</v>
      </c>
      <c r="E365" s="3" t="s">
        <v>210</v>
      </c>
      <c r="F365" s="3" t="s">
        <v>91</v>
      </c>
      <c r="G365" s="3" t="s">
        <v>2627</v>
      </c>
    </row>
    <row r="366" spans="1:7" ht="45" customHeight="1" x14ac:dyDescent="0.25">
      <c r="A366" s="3" t="s">
        <v>1811</v>
      </c>
      <c r="B366" s="3" t="s">
        <v>4113</v>
      </c>
      <c r="C366" s="3" t="s">
        <v>219</v>
      </c>
      <c r="D366" s="3" t="s">
        <v>210</v>
      </c>
      <c r="E366" s="3" t="s">
        <v>210</v>
      </c>
      <c r="F366" s="3" t="s">
        <v>91</v>
      </c>
      <c r="G366" s="3" t="s">
        <v>2627</v>
      </c>
    </row>
    <row r="367" spans="1:7" ht="45" customHeight="1" x14ac:dyDescent="0.25">
      <c r="A367" s="3" t="s">
        <v>1818</v>
      </c>
      <c r="B367" s="3" t="s">
        <v>4114</v>
      </c>
      <c r="C367" s="3" t="s">
        <v>183</v>
      </c>
      <c r="D367" s="3" t="s">
        <v>210</v>
      </c>
      <c r="E367" s="3" t="s">
        <v>210</v>
      </c>
      <c r="F367" s="3" t="s">
        <v>91</v>
      </c>
      <c r="G367" s="3" t="s">
        <v>2627</v>
      </c>
    </row>
    <row r="368" spans="1:7" ht="45" customHeight="1" x14ac:dyDescent="0.25">
      <c r="A368" s="3" t="s">
        <v>1822</v>
      </c>
      <c r="B368" s="3" t="s">
        <v>4115</v>
      </c>
      <c r="C368" s="3" t="s">
        <v>137</v>
      </c>
      <c r="D368" s="3" t="s">
        <v>210</v>
      </c>
      <c r="E368" s="3" t="s">
        <v>210</v>
      </c>
      <c r="F368" s="3" t="s">
        <v>91</v>
      </c>
      <c r="G368" s="3" t="s">
        <v>2627</v>
      </c>
    </row>
    <row r="369" spans="1:7" ht="45" customHeight="1" x14ac:dyDescent="0.25">
      <c r="A369" s="3" t="s">
        <v>1825</v>
      </c>
      <c r="B369" s="3" t="s">
        <v>4116</v>
      </c>
      <c r="C369" s="3" t="s">
        <v>219</v>
      </c>
      <c r="D369" s="3" t="s">
        <v>210</v>
      </c>
      <c r="E369" s="3" t="s">
        <v>210</v>
      </c>
      <c r="F369" s="3" t="s">
        <v>91</v>
      </c>
      <c r="G369" s="3" t="s">
        <v>2627</v>
      </c>
    </row>
    <row r="370" spans="1:7" ht="45" customHeight="1" x14ac:dyDescent="0.25">
      <c r="A370" s="3" t="s">
        <v>1829</v>
      </c>
      <c r="B370" s="3" t="s">
        <v>4117</v>
      </c>
      <c r="C370" s="3" t="s">
        <v>183</v>
      </c>
      <c r="D370" s="3" t="s">
        <v>210</v>
      </c>
      <c r="E370" s="3" t="s">
        <v>210</v>
      </c>
      <c r="F370" s="3" t="s">
        <v>91</v>
      </c>
      <c r="G370" s="3" t="s">
        <v>2627</v>
      </c>
    </row>
    <row r="371" spans="1:7" ht="45" customHeight="1" x14ac:dyDescent="0.25">
      <c r="A371" s="3" t="s">
        <v>1835</v>
      </c>
      <c r="B371" s="3" t="s">
        <v>4118</v>
      </c>
      <c r="C371" s="3" t="s">
        <v>219</v>
      </c>
      <c r="D371" s="3" t="s">
        <v>210</v>
      </c>
      <c r="E371" s="3" t="s">
        <v>210</v>
      </c>
      <c r="F371" s="3" t="s">
        <v>91</v>
      </c>
      <c r="G371" s="3" t="s">
        <v>2627</v>
      </c>
    </row>
    <row r="372" spans="1:7" ht="45" customHeight="1" x14ac:dyDescent="0.25">
      <c r="A372" s="3" t="s">
        <v>1840</v>
      </c>
      <c r="B372" s="3" t="s">
        <v>4119</v>
      </c>
      <c r="C372" s="3" t="s">
        <v>183</v>
      </c>
      <c r="D372" s="3" t="s">
        <v>210</v>
      </c>
      <c r="E372" s="3" t="s">
        <v>210</v>
      </c>
      <c r="F372" s="3" t="s">
        <v>91</v>
      </c>
      <c r="G372" s="3" t="s">
        <v>2627</v>
      </c>
    </row>
    <row r="373" spans="1:7" ht="45" customHeight="1" x14ac:dyDescent="0.25">
      <c r="A373" s="3" t="s">
        <v>1844</v>
      </c>
      <c r="B373" s="3" t="s">
        <v>4120</v>
      </c>
      <c r="C373" s="3" t="s">
        <v>219</v>
      </c>
      <c r="D373" s="3" t="s">
        <v>210</v>
      </c>
      <c r="E373" s="3" t="s">
        <v>210</v>
      </c>
      <c r="F373" s="3" t="s">
        <v>91</v>
      </c>
      <c r="G373" s="3" t="s">
        <v>2627</v>
      </c>
    </row>
    <row r="374" spans="1:7" ht="45" customHeight="1" x14ac:dyDescent="0.25">
      <c r="A374" s="3" t="s">
        <v>1847</v>
      </c>
      <c r="B374" s="3" t="s">
        <v>4121</v>
      </c>
      <c r="C374" s="3" t="s">
        <v>183</v>
      </c>
      <c r="D374" s="3" t="s">
        <v>210</v>
      </c>
      <c r="E374" s="3" t="s">
        <v>210</v>
      </c>
      <c r="F374" s="3" t="s">
        <v>91</v>
      </c>
      <c r="G374" s="3" t="s">
        <v>2627</v>
      </c>
    </row>
    <row r="375" spans="1:7" ht="45" customHeight="1" x14ac:dyDescent="0.25">
      <c r="A375" s="3" t="s">
        <v>1850</v>
      </c>
      <c r="B375" s="3" t="s">
        <v>4122</v>
      </c>
      <c r="C375" s="3" t="s">
        <v>183</v>
      </c>
      <c r="D375" s="3" t="s">
        <v>210</v>
      </c>
      <c r="E375" s="3" t="s">
        <v>210</v>
      </c>
      <c r="F375" s="3" t="s">
        <v>91</v>
      </c>
      <c r="G375" s="3" t="s">
        <v>2627</v>
      </c>
    </row>
    <row r="376" spans="1:7" ht="45" customHeight="1" x14ac:dyDescent="0.25">
      <c r="A376" s="3" t="s">
        <v>1853</v>
      </c>
      <c r="B376" s="3" t="s">
        <v>4123</v>
      </c>
      <c r="C376" s="3" t="s">
        <v>372</v>
      </c>
      <c r="D376" s="3" t="s">
        <v>210</v>
      </c>
      <c r="E376" s="3" t="s">
        <v>210</v>
      </c>
      <c r="F376" s="3" t="s">
        <v>91</v>
      </c>
      <c r="G376" s="3" t="s">
        <v>2627</v>
      </c>
    </row>
    <row r="377" spans="1:7" ht="45" customHeight="1" x14ac:dyDescent="0.25">
      <c r="A377" s="3" t="s">
        <v>1857</v>
      </c>
      <c r="B377" s="3" t="s">
        <v>4124</v>
      </c>
      <c r="C377" s="3" t="s">
        <v>183</v>
      </c>
      <c r="D377" s="3" t="s">
        <v>210</v>
      </c>
      <c r="E377" s="3" t="s">
        <v>210</v>
      </c>
      <c r="F377" s="3" t="s">
        <v>91</v>
      </c>
      <c r="G377" s="3" t="s">
        <v>2627</v>
      </c>
    </row>
    <row r="378" spans="1:7" ht="45" customHeight="1" x14ac:dyDescent="0.25">
      <c r="A378" s="3" t="s">
        <v>1861</v>
      </c>
      <c r="B378" s="3" t="s">
        <v>4125</v>
      </c>
      <c r="C378" s="3" t="s">
        <v>596</v>
      </c>
      <c r="D378" s="3" t="s">
        <v>210</v>
      </c>
      <c r="E378" s="3" t="s">
        <v>210</v>
      </c>
      <c r="F378" s="3" t="s">
        <v>91</v>
      </c>
      <c r="G378" s="3" t="s">
        <v>2627</v>
      </c>
    </row>
    <row r="379" spans="1:7" ht="45" customHeight="1" x14ac:dyDescent="0.25">
      <c r="A379" s="3" t="s">
        <v>1864</v>
      </c>
      <c r="B379" s="3" t="s">
        <v>4126</v>
      </c>
      <c r="C379" s="3" t="s">
        <v>636</v>
      </c>
      <c r="D379" s="3" t="s">
        <v>210</v>
      </c>
      <c r="E379" s="3" t="s">
        <v>210</v>
      </c>
      <c r="F379" s="3" t="s">
        <v>91</v>
      </c>
      <c r="G379" s="3" t="s">
        <v>2627</v>
      </c>
    </row>
    <row r="380" spans="1:7" ht="45" customHeight="1" x14ac:dyDescent="0.25">
      <c r="A380" s="3" t="s">
        <v>1866</v>
      </c>
      <c r="B380" s="3" t="s">
        <v>4127</v>
      </c>
      <c r="C380" s="3" t="s">
        <v>183</v>
      </c>
      <c r="D380" s="3" t="s">
        <v>210</v>
      </c>
      <c r="E380" s="3" t="s">
        <v>210</v>
      </c>
      <c r="F380" s="3" t="s">
        <v>91</v>
      </c>
      <c r="G380" s="3" t="s">
        <v>2627</v>
      </c>
    </row>
    <row r="381" spans="1:7" ht="45" customHeight="1" x14ac:dyDescent="0.25">
      <c r="A381" s="3" t="s">
        <v>1870</v>
      </c>
      <c r="B381" s="3" t="s">
        <v>4128</v>
      </c>
      <c r="C381" s="3" t="s">
        <v>299</v>
      </c>
      <c r="D381" s="3" t="s">
        <v>210</v>
      </c>
      <c r="E381" s="3" t="s">
        <v>210</v>
      </c>
      <c r="F381" s="3" t="s">
        <v>91</v>
      </c>
      <c r="G381" s="3" t="s">
        <v>2627</v>
      </c>
    </row>
    <row r="382" spans="1:7" ht="45" customHeight="1" x14ac:dyDescent="0.25">
      <c r="A382" s="3" t="s">
        <v>1874</v>
      </c>
      <c r="B382" s="3" t="s">
        <v>4129</v>
      </c>
      <c r="C382" s="3" t="s">
        <v>162</v>
      </c>
      <c r="D382" s="3" t="s">
        <v>210</v>
      </c>
      <c r="E382" s="3" t="s">
        <v>210</v>
      </c>
      <c r="F382" s="3" t="s">
        <v>91</v>
      </c>
      <c r="G382" s="3" t="s">
        <v>2627</v>
      </c>
    </row>
    <row r="383" spans="1:7" ht="45" customHeight="1" x14ac:dyDescent="0.25">
      <c r="A383" s="3" t="s">
        <v>1878</v>
      </c>
      <c r="B383" s="3" t="s">
        <v>4130</v>
      </c>
      <c r="C383" s="3" t="s">
        <v>219</v>
      </c>
      <c r="D383" s="3" t="s">
        <v>210</v>
      </c>
      <c r="E383" s="3" t="s">
        <v>210</v>
      </c>
      <c r="F383" s="3" t="s">
        <v>91</v>
      </c>
      <c r="G383" s="3" t="s">
        <v>2627</v>
      </c>
    </row>
    <row r="384" spans="1:7" ht="45" customHeight="1" x14ac:dyDescent="0.25">
      <c r="A384" s="3" t="s">
        <v>1881</v>
      </c>
      <c r="B384" s="3" t="s">
        <v>4131</v>
      </c>
      <c r="C384" s="3" t="s">
        <v>372</v>
      </c>
      <c r="D384" s="3" t="s">
        <v>210</v>
      </c>
      <c r="E384" s="3" t="s">
        <v>210</v>
      </c>
      <c r="F384" s="3" t="s">
        <v>91</v>
      </c>
      <c r="G384" s="3" t="s">
        <v>2627</v>
      </c>
    </row>
    <row r="385" spans="1:7" ht="45" customHeight="1" x14ac:dyDescent="0.25">
      <c r="A385" s="3" t="s">
        <v>1885</v>
      </c>
      <c r="B385" s="3" t="s">
        <v>4132</v>
      </c>
      <c r="C385" s="3" t="s">
        <v>341</v>
      </c>
      <c r="D385" s="3" t="s">
        <v>210</v>
      </c>
      <c r="E385" s="3" t="s">
        <v>210</v>
      </c>
      <c r="F385" s="3" t="s">
        <v>91</v>
      </c>
      <c r="G385" s="3" t="s">
        <v>2627</v>
      </c>
    </row>
    <row r="386" spans="1:7" ht="45" customHeight="1" x14ac:dyDescent="0.25">
      <c r="A386" s="3" t="s">
        <v>1889</v>
      </c>
      <c r="B386" s="3" t="s">
        <v>4133</v>
      </c>
      <c r="C386" s="3" t="s">
        <v>379</v>
      </c>
      <c r="D386" s="3" t="s">
        <v>210</v>
      </c>
      <c r="E386" s="3" t="s">
        <v>210</v>
      </c>
      <c r="F386" s="3" t="s">
        <v>91</v>
      </c>
      <c r="G386" s="3" t="s">
        <v>2627</v>
      </c>
    </row>
    <row r="387" spans="1:7" ht="45" customHeight="1" x14ac:dyDescent="0.25">
      <c r="A387" s="3" t="s">
        <v>1893</v>
      </c>
      <c r="B387" s="3" t="s">
        <v>4134</v>
      </c>
      <c r="C387" s="3" t="s">
        <v>199</v>
      </c>
      <c r="D387" s="3" t="s">
        <v>210</v>
      </c>
      <c r="E387" s="3" t="s">
        <v>210</v>
      </c>
      <c r="F387" s="3" t="s">
        <v>91</v>
      </c>
      <c r="G387" s="3" t="s">
        <v>2627</v>
      </c>
    </row>
    <row r="388" spans="1:7" ht="45" customHeight="1" x14ac:dyDescent="0.25">
      <c r="A388" s="3" t="s">
        <v>1898</v>
      </c>
      <c r="B388" s="3" t="s">
        <v>4135</v>
      </c>
      <c r="C388" s="3" t="s">
        <v>137</v>
      </c>
      <c r="D388" s="3" t="s">
        <v>210</v>
      </c>
      <c r="E388" s="3" t="s">
        <v>210</v>
      </c>
      <c r="F388" s="3" t="s">
        <v>91</v>
      </c>
      <c r="G388" s="3" t="s">
        <v>2627</v>
      </c>
    </row>
    <row r="389" spans="1:7" ht="45" customHeight="1" x14ac:dyDescent="0.25">
      <c r="A389" s="3" t="s">
        <v>1903</v>
      </c>
      <c r="B389" s="3" t="s">
        <v>4136</v>
      </c>
      <c r="C389" s="3" t="s">
        <v>596</v>
      </c>
      <c r="D389" s="3" t="s">
        <v>210</v>
      </c>
      <c r="E389" s="3" t="s">
        <v>210</v>
      </c>
      <c r="F389" s="3" t="s">
        <v>91</v>
      </c>
      <c r="G389" s="3" t="s">
        <v>2627</v>
      </c>
    </row>
    <row r="390" spans="1:7" ht="45" customHeight="1" x14ac:dyDescent="0.25">
      <c r="A390" s="3" t="s">
        <v>1907</v>
      </c>
      <c r="B390" s="3" t="s">
        <v>4137</v>
      </c>
      <c r="C390" s="3" t="s">
        <v>219</v>
      </c>
      <c r="D390" s="3" t="s">
        <v>210</v>
      </c>
      <c r="E390" s="3" t="s">
        <v>210</v>
      </c>
      <c r="F390" s="3" t="s">
        <v>91</v>
      </c>
      <c r="G390" s="3" t="s">
        <v>2627</v>
      </c>
    </row>
    <row r="391" spans="1:7" ht="45" customHeight="1" x14ac:dyDescent="0.25">
      <c r="A391" s="3" t="s">
        <v>1910</v>
      </c>
      <c r="B391" s="3" t="s">
        <v>4138</v>
      </c>
      <c r="C391" s="3" t="s">
        <v>199</v>
      </c>
      <c r="D391" s="3" t="s">
        <v>210</v>
      </c>
      <c r="E391" s="3" t="s">
        <v>210</v>
      </c>
      <c r="F391" s="3" t="s">
        <v>91</v>
      </c>
      <c r="G391" s="3" t="s">
        <v>2627</v>
      </c>
    </row>
    <row r="392" spans="1:7" ht="45" customHeight="1" x14ac:dyDescent="0.25">
      <c r="A392" s="3" t="s">
        <v>1913</v>
      </c>
      <c r="B392" s="3" t="s">
        <v>4139</v>
      </c>
      <c r="C392" s="3" t="s">
        <v>98</v>
      </c>
      <c r="D392" s="3" t="s">
        <v>210</v>
      </c>
      <c r="E392" s="3" t="s">
        <v>210</v>
      </c>
      <c r="F392" s="3" t="s">
        <v>91</v>
      </c>
      <c r="G392" s="3" t="s">
        <v>2627</v>
      </c>
    </row>
    <row r="393" spans="1:7" ht="45" customHeight="1" x14ac:dyDescent="0.25">
      <c r="A393" s="3" t="s">
        <v>1917</v>
      </c>
      <c r="B393" s="3" t="s">
        <v>4140</v>
      </c>
      <c r="C393" s="3" t="s">
        <v>199</v>
      </c>
      <c r="D393" s="3" t="s">
        <v>210</v>
      </c>
      <c r="E393" s="3" t="s">
        <v>210</v>
      </c>
      <c r="F393" s="3" t="s">
        <v>91</v>
      </c>
      <c r="G393" s="3" t="s">
        <v>2627</v>
      </c>
    </row>
    <row r="394" spans="1:7" ht="45" customHeight="1" x14ac:dyDescent="0.25">
      <c r="A394" s="3" t="s">
        <v>1921</v>
      </c>
      <c r="B394" s="3" t="s">
        <v>4141</v>
      </c>
      <c r="C394" s="3" t="s">
        <v>596</v>
      </c>
      <c r="D394" s="3" t="s">
        <v>210</v>
      </c>
      <c r="E394" s="3" t="s">
        <v>210</v>
      </c>
      <c r="F394" s="3" t="s">
        <v>91</v>
      </c>
      <c r="G394" s="3" t="s">
        <v>2627</v>
      </c>
    </row>
    <row r="395" spans="1:7" ht="45" customHeight="1" x14ac:dyDescent="0.25">
      <c r="A395" s="3" t="s">
        <v>1925</v>
      </c>
      <c r="B395" s="3" t="s">
        <v>4142</v>
      </c>
      <c r="C395" s="3" t="s">
        <v>596</v>
      </c>
      <c r="D395" s="3" t="s">
        <v>210</v>
      </c>
      <c r="E395" s="3" t="s">
        <v>210</v>
      </c>
      <c r="F395" s="3" t="s">
        <v>91</v>
      </c>
      <c r="G395" s="3" t="s">
        <v>2627</v>
      </c>
    </row>
    <row r="396" spans="1:7" ht="45" customHeight="1" x14ac:dyDescent="0.25">
      <c r="A396" s="3" t="s">
        <v>1928</v>
      </c>
      <c r="B396" s="3" t="s">
        <v>4143</v>
      </c>
      <c r="C396" s="3" t="s">
        <v>98</v>
      </c>
      <c r="D396" s="3" t="s">
        <v>210</v>
      </c>
      <c r="E396" s="3" t="s">
        <v>210</v>
      </c>
      <c r="F396" s="3" t="s">
        <v>91</v>
      </c>
      <c r="G396" s="3" t="s">
        <v>2627</v>
      </c>
    </row>
    <row r="397" spans="1:7" ht="45" customHeight="1" x14ac:dyDescent="0.25">
      <c r="A397" s="3" t="s">
        <v>1932</v>
      </c>
      <c r="B397" s="3" t="s">
        <v>4144</v>
      </c>
      <c r="C397" s="3" t="s">
        <v>98</v>
      </c>
      <c r="D397" s="3" t="s">
        <v>210</v>
      </c>
      <c r="E397" s="3" t="s">
        <v>210</v>
      </c>
      <c r="F397" s="3" t="s">
        <v>91</v>
      </c>
      <c r="G397" s="3" t="s">
        <v>2627</v>
      </c>
    </row>
    <row r="398" spans="1:7" ht="45" customHeight="1" x14ac:dyDescent="0.25">
      <c r="A398" s="3" t="s">
        <v>1937</v>
      </c>
      <c r="B398" s="3" t="s">
        <v>4145</v>
      </c>
      <c r="C398" s="3" t="s">
        <v>199</v>
      </c>
      <c r="D398" s="3" t="s">
        <v>210</v>
      </c>
      <c r="E398" s="3" t="s">
        <v>210</v>
      </c>
      <c r="F398" s="3" t="s">
        <v>91</v>
      </c>
      <c r="G398" s="3" t="s">
        <v>2627</v>
      </c>
    </row>
    <row r="399" spans="1:7" ht="45" customHeight="1" x14ac:dyDescent="0.25">
      <c r="A399" s="3" t="s">
        <v>1940</v>
      </c>
      <c r="B399" s="3" t="s">
        <v>4146</v>
      </c>
      <c r="C399" s="3" t="s">
        <v>98</v>
      </c>
      <c r="D399" s="3" t="s">
        <v>210</v>
      </c>
      <c r="E399" s="3" t="s">
        <v>210</v>
      </c>
      <c r="F399" s="3" t="s">
        <v>91</v>
      </c>
      <c r="G399" s="3" t="s">
        <v>2627</v>
      </c>
    </row>
    <row r="400" spans="1:7" ht="45" customHeight="1" x14ac:dyDescent="0.25">
      <c r="A400" s="3" t="s">
        <v>1945</v>
      </c>
      <c r="B400" s="3" t="s">
        <v>4147</v>
      </c>
      <c r="C400" s="3" t="s">
        <v>137</v>
      </c>
      <c r="D400" s="3" t="s">
        <v>210</v>
      </c>
      <c r="E400" s="3" t="s">
        <v>210</v>
      </c>
      <c r="F400" s="3" t="s">
        <v>91</v>
      </c>
      <c r="G400" s="3" t="s">
        <v>2627</v>
      </c>
    </row>
    <row r="401" spans="1:7" ht="45" customHeight="1" x14ac:dyDescent="0.25">
      <c r="A401" s="3" t="s">
        <v>1948</v>
      </c>
      <c r="B401" s="3" t="s">
        <v>4148</v>
      </c>
      <c r="C401" s="3" t="s">
        <v>98</v>
      </c>
      <c r="D401" s="3" t="s">
        <v>210</v>
      </c>
      <c r="E401" s="3" t="s">
        <v>210</v>
      </c>
      <c r="F401" s="3" t="s">
        <v>91</v>
      </c>
      <c r="G401" s="3" t="s">
        <v>2627</v>
      </c>
    </row>
    <row r="402" spans="1:7" ht="45" customHeight="1" x14ac:dyDescent="0.25">
      <c r="A402" s="3" t="s">
        <v>1953</v>
      </c>
      <c r="B402" s="3" t="s">
        <v>4149</v>
      </c>
      <c r="C402" s="3" t="s">
        <v>106</v>
      </c>
      <c r="D402" s="3" t="s">
        <v>210</v>
      </c>
      <c r="E402" s="3" t="s">
        <v>210</v>
      </c>
      <c r="F402" s="3" t="s">
        <v>91</v>
      </c>
      <c r="G402" s="3" t="s">
        <v>2627</v>
      </c>
    </row>
    <row r="403" spans="1:7" ht="45" customHeight="1" x14ac:dyDescent="0.25">
      <c r="A403" s="3" t="s">
        <v>1956</v>
      </c>
      <c r="B403" s="3" t="s">
        <v>4150</v>
      </c>
      <c r="C403" s="3" t="s">
        <v>98</v>
      </c>
      <c r="D403" s="3" t="s">
        <v>210</v>
      </c>
      <c r="E403" s="3" t="s">
        <v>210</v>
      </c>
      <c r="F403" s="3" t="s">
        <v>91</v>
      </c>
      <c r="G403" s="3" t="s">
        <v>2627</v>
      </c>
    </row>
    <row r="404" spans="1:7" ht="45" customHeight="1" x14ac:dyDescent="0.25">
      <c r="A404" s="3" t="s">
        <v>1959</v>
      </c>
      <c r="B404" s="3" t="s">
        <v>4151</v>
      </c>
      <c r="C404" s="3" t="s">
        <v>98</v>
      </c>
      <c r="D404" s="3" t="s">
        <v>210</v>
      </c>
      <c r="E404" s="3" t="s">
        <v>210</v>
      </c>
      <c r="F404" s="3" t="s">
        <v>91</v>
      </c>
      <c r="G404" s="3" t="s">
        <v>2627</v>
      </c>
    </row>
    <row r="405" spans="1:7" ht="45" customHeight="1" x14ac:dyDescent="0.25">
      <c r="A405" s="3" t="s">
        <v>1961</v>
      </c>
      <c r="B405" s="3" t="s">
        <v>4152</v>
      </c>
      <c r="C405" s="3" t="s">
        <v>98</v>
      </c>
      <c r="D405" s="3" t="s">
        <v>210</v>
      </c>
      <c r="E405" s="3" t="s">
        <v>210</v>
      </c>
      <c r="F405" s="3" t="s">
        <v>91</v>
      </c>
      <c r="G405" s="3" t="s">
        <v>2627</v>
      </c>
    </row>
    <row r="406" spans="1:7" ht="45" customHeight="1" x14ac:dyDescent="0.25">
      <c r="A406" s="3" t="s">
        <v>1964</v>
      </c>
      <c r="B406" s="3" t="s">
        <v>4153</v>
      </c>
      <c r="C406" s="3" t="s">
        <v>98</v>
      </c>
      <c r="D406" s="3" t="s">
        <v>210</v>
      </c>
      <c r="E406" s="3" t="s">
        <v>210</v>
      </c>
      <c r="F406" s="3" t="s">
        <v>91</v>
      </c>
      <c r="G406" s="3" t="s">
        <v>2627</v>
      </c>
    </row>
    <row r="407" spans="1:7" ht="45" customHeight="1" x14ac:dyDescent="0.25">
      <c r="A407" s="3" t="s">
        <v>1967</v>
      </c>
      <c r="B407" s="3" t="s">
        <v>4154</v>
      </c>
      <c r="C407" s="3" t="s">
        <v>98</v>
      </c>
      <c r="D407" s="3" t="s">
        <v>210</v>
      </c>
      <c r="E407" s="3" t="s">
        <v>210</v>
      </c>
      <c r="F407" s="3" t="s">
        <v>91</v>
      </c>
      <c r="G407" s="3" t="s">
        <v>2627</v>
      </c>
    </row>
    <row r="408" spans="1:7" ht="45" customHeight="1" x14ac:dyDescent="0.25">
      <c r="A408" s="3" t="s">
        <v>1969</v>
      </c>
      <c r="B408" s="3" t="s">
        <v>4155</v>
      </c>
      <c r="C408" s="3" t="s">
        <v>98</v>
      </c>
      <c r="D408" s="3" t="s">
        <v>210</v>
      </c>
      <c r="E408" s="3" t="s">
        <v>210</v>
      </c>
      <c r="F408" s="3" t="s">
        <v>91</v>
      </c>
      <c r="G408" s="3" t="s">
        <v>2627</v>
      </c>
    </row>
    <row r="409" spans="1:7" ht="45" customHeight="1" x14ac:dyDescent="0.25">
      <c r="A409" s="3" t="s">
        <v>1973</v>
      </c>
      <c r="B409" s="3" t="s">
        <v>4156</v>
      </c>
      <c r="C409" s="3" t="s">
        <v>596</v>
      </c>
      <c r="D409" s="3" t="s">
        <v>210</v>
      </c>
      <c r="E409" s="3" t="s">
        <v>210</v>
      </c>
      <c r="F409" s="3" t="s">
        <v>91</v>
      </c>
      <c r="G409" s="3" t="s">
        <v>2627</v>
      </c>
    </row>
    <row r="410" spans="1:7" ht="45" customHeight="1" x14ac:dyDescent="0.25">
      <c r="A410" s="3" t="s">
        <v>1978</v>
      </c>
      <c r="B410" s="3" t="s">
        <v>4157</v>
      </c>
      <c r="C410" s="3" t="s">
        <v>379</v>
      </c>
      <c r="D410" s="3" t="s">
        <v>210</v>
      </c>
      <c r="E410" s="3" t="s">
        <v>210</v>
      </c>
      <c r="F410" s="3" t="s">
        <v>91</v>
      </c>
      <c r="G410" s="3" t="s">
        <v>2627</v>
      </c>
    </row>
    <row r="411" spans="1:7" ht="45" customHeight="1" x14ac:dyDescent="0.25">
      <c r="A411" s="3" t="s">
        <v>1981</v>
      </c>
      <c r="B411" s="3" t="s">
        <v>4158</v>
      </c>
      <c r="C411" s="3" t="s">
        <v>400</v>
      </c>
      <c r="D411" s="3" t="s">
        <v>210</v>
      </c>
      <c r="E411" s="3" t="s">
        <v>210</v>
      </c>
      <c r="F411" s="3" t="s">
        <v>91</v>
      </c>
      <c r="G411" s="3" t="s">
        <v>2627</v>
      </c>
    </row>
    <row r="412" spans="1:7" ht="45" customHeight="1" x14ac:dyDescent="0.25">
      <c r="A412" s="3" t="s">
        <v>1985</v>
      </c>
      <c r="B412" s="3" t="s">
        <v>4159</v>
      </c>
      <c r="C412" s="3" t="s">
        <v>98</v>
      </c>
      <c r="D412" s="3" t="s">
        <v>210</v>
      </c>
      <c r="E412" s="3" t="s">
        <v>210</v>
      </c>
      <c r="F412" s="3" t="s">
        <v>91</v>
      </c>
      <c r="G412" s="3" t="s">
        <v>2627</v>
      </c>
    </row>
    <row r="413" spans="1:7" ht="45" customHeight="1" x14ac:dyDescent="0.25">
      <c r="A413" s="3" t="s">
        <v>1988</v>
      </c>
      <c r="B413" s="3" t="s">
        <v>4160</v>
      </c>
      <c r="C413" s="3" t="s">
        <v>98</v>
      </c>
      <c r="D413" s="3" t="s">
        <v>210</v>
      </c>
      <c r="E413" s="3" t="s">
        <v>210</v>
      </c>
      <c r="F413" s="3" t="s">
        <v>91</v>
      </c>
      <c r="G413" s="3" t="s">
        <v>2627</v>
      </c>
    </row>
    <row r="414" spans="1:7" ht="45" customHeight="1" x14ac:dyDescent="0.25">
      <c r="A414" s="3" t="s">
        <v>1991</v>
      </c>
      <c r="B414" s="3" t="s">
        <v>4161</v>
      </c>
      <c r="C414" s="3" t="s">
        <v>98</v>
      </c>
      <c r="D414" s="3" t="s">
        <v>210</v>
      </c>
      <c r="E414" s="3" t="s">
        <v>210</v>
      </c>
      <c r="F414" s="3" t="s">
        <v>91</v>
      </c>
      <c r="G414" s="3" t="s">
        <v>2627</v>
      </c>
    </row>
    <row r="415" spans="1:7" ht="45" customHeight="1" x14ac:dyDescent="0.25">
      <c r="A415" s="3" t="s">
        <v>1993</v>
      </c>
      <c r="B415" s="3" t="s">
        <v>4162</v>
      </c>
      <c r="C415" s="3" t="s">
        <v>98</v>
      </c>
      <c r="D415" s="3" t="s">
        <v>210</v>
      </c>
      <c r="E415" s="3" t="s">
        <v>210</v>
      </c>
      <c r="F415" s="3" t="s">
        <v>91</v>
      </c>
      <c r="G415" s="3" t="s">
        <v>2627</v>
      </c>
    </row>
    <row r="416" spans="1:7" ht="45" customHeight="1" x14ac:dyDescent="0.25">
      <c r="A416" s="3" t="s">
        <v>1995</v>
      </c>
      <c r="B416" s="3" t="s">
        <v>4163</v>
      </c>
      <c r="C416" s="3" t="s">
        <v>98</v>
      </c>
      <c r="D416" s="3" t="s">
        <v>210</v>
      </c>
      <c r="E416" s="3" t="s">
        <v>210</v>
      </c>
      <c r="F416" s="3" t="s">
        <v>91</v>
      </c>
      <c r="G416" s="3" t="s">
        <v>2627</v>
      </c>
    </row>
    <row r="417" spans="1:7" ht="45" customHeight="1" x14ac:dyDescent="0.25">
      <c r="A417" s="3" t="s">
        <v>1998</v>
      </c>
      <c r="B417" s="3" t="s">
        <v>4164</v>
      </c>
      <c r="C417" s="3" t="s">
        <v>219</v>
      </c>
      <c r="D417" s="3" t="s">
        <v>210</v>
      </c>
      <c r="E417" s="3" t="s">
        <v>210</v>
      </c>
      <c r="F417" s="3" t="s">
        <v>91</v>
      </c>
      <c r="G417" s="3" t="s">
        <v>2627</v>
      </c>
    </row>
    <row r="418" spans="1:7" ht="45" customHeight="1" x14ac:dyDescent="0.25">
      <c r="A418" s="3" t="s">
        <v>2001</v>
      </c>
      <c r="B418" s="3" t="s">
        <v>4165</v>
      </c>
      <c r="C418" s="3" t="s">
        <v>219</v>
      </c>
      <c r="D418" s="3" t="s">
        <v>210</v>
      </c>
      <c r="E418" s="3" t="s">
        <v>210</v>
      </c>
      <c r="F418" s="3" t="s">
        <v>91</v>
      </c>
      <c r="G418" s="3" t="s">
        <v>2627</v>
      </c>
    </row>
    <row r="419" spans="1:7" ht="45" customHeight="1" x14ac:dyDescent="0.25">
      <c r="A419" s="3" t="s">
        <v>2004</v>
      </c>
      <c r="B419" s="3" t="s">
        <v>4166</v>
      </c>
      <c r="C419" s="3" t="s">
        <v>219</v>
      </c>
      <c r="D419" s="3" t="s">
        <v>210</v>
      </c>
      <c r="E419" s="3" t="s">
        <v>210</v>
      </c>
      <c r="F419" s="3" t="s">
        <v>91</v>
      </c>
      <c r="G419" s="3" t="s">
        <v>2627</v>
      </c>
    </row>
    <row r="420" spans="1:7" ht="45" customHeight="1" x14ac:dyDescent="0.25">
      <c r="A420" s="3" t="s">
        <v>2007</v>
      </c>
      <c r="B420" s="3" t="s">
        <v>4167</v>
      </c>
      <c r="C420" s="3" t="s">
        <v>183</v>
      </c>
      <c r="D420" s="3" t="s">
        <v>210</v>
      </c>
      <c r="E420" s="3" t="s">
        <v>210</v>
      </c>
      <c r="F420" s="3" t="s">
        <v>91</v>
      </c>
      <c r="G420" s="3" t="s">
        <v>2627</v>
      </c>
    </row>
    <row r="421" spans="1:7" ht="45" customHeight="1" x14ac:dyDescent="0.25">
      <c r="A421" s="3" t="s">
        <v>2011</v>
      </c>
      <c r="B421" s="3" t="s">
        <v>4168</v>
      </c>
      <c r="C421" s="3" t="s">
        <v>183</v>
      </c>
      <c r="D421" s="3" t="s">
        <v>210</v>
      </c>
      <c r="E421" s="3" t="s">
        <v>210</v>
      </c>
      <c r="F421" s="3" t="s">
        <v>91</v>
      </c>
      <c r="G421" s="3" t="s">
        <v>2627</v>
      </c>
    </row>
    <row r="422" spans="1:7" ht="45" customHeight="1" x14ac:dyDescent="0.25">
      <c r="A422" s="3" t="s">
        <v>2016</v>
      </c>
      <c r="B422" s="3" t="s">
        <v>4169</v>
      </c>
      <c r="C422" s="3" t="s">
        <v>162</v>
      </c>
      <c r="D422" s="3" t="s">
        <v>210</v>
      </c>
      <c r="E422" s="3" t="s">
        <v>210</v>
      </c>
      <c r="F422" s="3" t="s">
        <v>91</v>
      </c>
      <c r="G422" s="3" t="s">
        <v>2627</v>
      </c>
    </row>
    <row r="423" spans="1:7" ht="45" customHeight="1" x14ac:dyDescent="0.25">
      <c r="A423" s="3" t="s">
        <v>2022</v>
      </c>
      <c r="B423" s="3" t="s">
        <v>4170</v>
      </c>
      <c r="C423" s="3" t="s">
        <v>98</v>
      </c>
      <c r="D423" s="3" t="s">
        <v>210</v>
      </c>
      <c r="E423" s="3" t="s">
        <v>210</v>
      </c>
      <c r="F423" s="3" t="s">
        <v>91</v>
      </c>
      <c r="G423" s="3" t="s">
        <v>2627</v>
      </c>
    </row>
    <row r="424" spans="1:7" ht="45" customHeight="1" x14ac:dyDescent="0.25">
      <c r="A424" s="3" t="s">
        <v>2026</v>
      </c>
      <c r="B424" s="3" t="s">
        <v>4171</v>
      </c>
      <c r="C424" s="3" t="s">
        <v>183</v>
      </c>
      <c r="D424" s="3" t="s">
        <v>210</v>
      </c>
      <c r="E424" s="3" t="s">
        <v>210</v>
      </c>
      <c r="F424" s="3" t="s">
        <v>91</v>
      </c>
      <c r="G424" s="3" t="s">
        <v>2627</v>
      </c>
    </row>
    <row r="425" spans="1:7" ht="45" customHeight="1" x14ac:dyDescent="0.25">
      <c r="A425" s="3" t="s">
        <v>2029</v>
      </c>
      <c r="B425" s="3" t="s">
        <v>4172</v>
      </c>
      <c r="C425" s="3" t="s">
        <v>219</v>
      </c>
      <c r="D425" s="3" t="s">
        <v>210</v>
      </c>
      <c r="E425" s="3" t="s">
        <v>210</v>
      </c>
      <c r="F425" s="3" t="s">
        <v>91</v>
      </c>
      <c r="G425" s="3" t="s">
        <v>2627</v>
      </c>
    </row>
    <row r="426" spans="1:7" ht="45" customHeight="1" x14ac:dyDescent="0.25">
      <c r="A426" s="3" t="s">
        <v>2032</v>
      </c>
      <c r="B426" s="3" t="s">
        <v>4173</v>
      </c>
      <c r="C426" s="3" t="s">
        <v>219</v>
      </c>
      <c r="D426" s="3" t="s">
        <v>210</v>
      </c>
      <c r="E426" s="3" t="s">
        <v>210</v>
      </c>
      <c r="F426" s="3" t="s">
        <v>91</v>
      </c>
      <c r="G426" s="3" t="s">
        <v>2627</v>
      </c>
    </row>
    <row r="427" spans="1:7" ht="45" customHeight="1" x14ac:dyDescent="0.25">
      <c r="A427" s="3" t="s">
        <v>2036</v>
      </c>
      <c r="B427" s="3" t="s">
        <v>4174</v>
      </c>
      <c r="C427" s="3" t="s">
        <v>341</v>
      </c>
      <c r="D427" s="3" t="s">
        <v>210</v>
      </c>
      <c r="E427" s="3" t="s">
        <v>210</v>
      </c>
      <c r="F427" s="3" t="s">
        <v>91</v>
      </c>
      <c r="G427" s="3" t="s">
        <v>2627</v>
      </c>
    </row>
    <row r="428" spans="1:7" ht="45" customHeight="1" x14ac:dyDescent="0.25">
      <c r="A428" s="3" t="s">
        <v>2042</v>
      </c>
      <c r="B428" s="3" t="s">
        <v>4175</v>
      </c>
      <c r="C428" s="3" t="s">
        <v>106</v>
      </c>
      <c r="D428" s="3" t="s">
        <v>210</v>
      </c>
      <c r="E428" s="3" t="s">
        <v>210</v>
      </c>
      <c r="F428" s="3" t="s">
        <v>91</v>
      </c>
      <c r="G428" s="3" t="s">
        <v>2627</v>
      </c>
    </row>
    <row r="429" spans="1:7" ht="45" customHeight="1" x14ac:dyDescent="0.25">
      <c r="A429" s="3" t="s">
        <v>2049</v>
      </c>
      <c r="B429" s="3" t="s">
        <v>4176</v>
      </c>
      <c r="C429" s="3" t="s">
        <v>219</v>
      </c>
      <c r="D429" s="3" t="s">
        <v>210</v>
      </c>
      <c r="E429" s="3" t="s">
        <v>210</v>
      </c>
      <c r="F429" s="3" t="s">
        <v>91</v>
      </c>
      <c r="G429" s="3" t="s">
        <v>2627</v>
      </c>
    </row>
    <row r="430" spans="1:7" ht="45" customHeight="1" x14ac:dyDescent="0.25">
      <c r="A430" s="3" t="s">
        <v>2051</v>
      </c>
      <c r="B430" s="3" t="s">
        <v>4177</v>
      </c>
      <c r="C430" s="3" t="s">
        <v>596</v>
      </c>
      <c r="D430" s="3" t="s">
        <v>210</v>
      </c>
      <c r="E430" s="3" t="s">
        <v>210</v>
      </c>
      <c r="F430" s="3" t="s">
        <v>91</v>
      </c>
      <c r="G430" s="3" t="s">
        <v>2627</v>
      </c>
    </row>
    <row r="431" spans="1:7" ht="45" customHeight="1" x14ac:dyDescent="0.25">
      <c r="A431" s="3" t="s">
        <v>2057</v>
      </c>
      <c r="B431" s="3" t="s">
        <v>4178</v>
      </c>
      <c r="C431" s="3" t="s">
        <v>183</v>
      </c>
      <c r="D431" s="3" t="s">
        <v>210</v>
      </c>
      <c r="E431" s="3" t="s">
        <v>210</v>
      </c>
      <c r="F431" s="3" t="s">
        <v>91</v>
      </c>
      <c r="G431" s="3" t="s">
        <v>2627</v>
      </c>
    </row>
    <row r="432" spans="1:7" ht="45" customHeight="1" x14ac:dyDescent="0.25">
      <c r="A432" s="3" t="s">
        <v>2061</v>
      </c>
      <c r="B432" s="3" t="s">
        <v>4179</v>
      </c>
      <c r="C432" s="3" t="s">
        <v>183</v>
      </c>
      <c r="D432" s="3" t="s">
        <v>210</v>
      </c>
      <c r="E432" s="3" t="s">
        <v>210</v>
      </c>
      <c r="F432" s="3" t="s">
        <v>91</v>
      </c>
      <c r="G432" s="3" t="s">
        <v>2627</v>
      </c>
    </row>
    <row r="433" spans="1:7" ht="45" customHeight="1" x14ac:dyDescent="0.25">
      <c r="A433" s="3" t="s">
        <v>2066</v>
      </c>
      <c r="B433" s="3" t="s">
        <v>4180</v>
      </c>
      <c r="C433" s="3" t="s">
        <v>162</v>
      </c>
      <c r="D433" s="3" t="s">
        <v>210</v>
      </c>
      <c r="E433" s="3" t="s">
        <v>210</v>
      </c>
      <c r="F433" s="3" t="s">
        <v>91</v>
      </c>
      <c r="G433" s="3" t="s">
        <v>2627</v>
      </c>
    </row>
    <row r="434" spans="1:7" ht="45" customHeight="1" x14ac:dyDescent="0.25">
      <c r="A434" s="3" t="s">
        <v>2071</v>
      </c>
      <c r="B434" s="3" t="s">
        <v>4181</v>
      </c>
      <c r="C434" s="3" t="s">
        <v>341</v>
      </c>
      <c r="D434" s="3" t="s">
        <v>210</v>
      </c>
      <c r="E434" s="3" t="s">
        <v>210</v>
      </c>
      <c r="F434" s="3" t="s">
        <v>91</v>
      </c>
      <c r="G434" s="3" t="s">
        <v>2627</v>
      </c>
    </row>
    <row r="435" spans="1:7" ht="45" customHeight="1" x14ac:dyDescent="0.25">
      <c r="A435" s="3" t="s">
        <v>2075</v>
      </c>
      <c r="B435" s="3" t="s">
        <v>4182</v>
      </c>
      <c r="C435" s="3" t="s">
        <v>183</v>
      </c>
      <c r="D435" s="3" t="s">
        <v>210</v>
      </c>
      <c r="E435" s="3" t="s">
        <v>210</v>
      </c>
      <c r="F435" s="3" t="s">
        <v>91</v>
      </c>
      <c r="G435" s="3" t="s">
        <v>2627</v>
      </c>
    </row>
    <row r="436" spans="1:7" ht="45" customHeight="1" x14ac:dyDescent="0.25">
      <c r="A436" s="3" t="s">
        <v>2080</v>
      </c>
      <c r="B436" s="3" t="s">
        <v>4183</v>
      </c>
      <c r="C436" s="3" t="s">
        <v>219</v>
      </c>
      <c r="D436" s="3" t="s">
        <v>210</v>
      </c>
      <c r="E436" s="3" t="s">
        <v>210</v>
      </c>
      <c r="F436" s="3" t="s">
        <v>91</v>
      </c>
      <c r="G436" s="3" t="s">
        <v>2627</v>
      </c>
    </row>
    <row r="437" spans="1:7" ht="45" customHeight="1" x14ac:dyDescent="0.25">
      <c r="A437" s="3" t="s">
        <v>2087</v>
      </c>
      <c r="B437" s="3" t="s">
        <v>4184</v>
      </c>
      <c r="C437" s="3" t="s">
        <v>162</v>
      </c>
      <c r="D437" s="3" t="s">
        <v>210</v>
      </c>
      <c r="E437" s="3" t="s">
        <v>210</v>
      </c>
      <c r="F437" s="3" t="s">
        <v>91</v>
      </c>
      <c r="G437" s="3" t="s">
        <v>2627</v>
      </c>
    </row>
    <row r="438" spans="1:7" ht="45" customHeight="1" x14ac:dyDescent="0.25">
      <c r="A438" s="3" t="s">
        <v>2090</v>
      </c>
      <c r="B438" s="3" t="s">
        <v>4185</v>
      </c>
      <c r="C438" s="3" t="s">
        <v>219</v>
      </c>
      <c r="D438" s="3" t="s">
        <v>210</v>
      </c>
      <c r="E438" s="3" t="s">
        <v>210</v>
      </c>
      <c r="F438" s="3" t="s">
        <v>91</v>
      </c>
      <c r="G438" s="3" t="s">
        <v>2627</v>
      </c>
    </row>
    <row r="439" spans="1:7" ht="45" customHeight="1" x14ac:dyDescent="0.25">
      <c r="A439" s="3" t="s">
        <v>2094</v>
      </c>
      <c r="B439" s="3" t="s">
        <v>4186</v>
      </c>
      <c r="C439" s="3" t="s">
        <v>2092</v>
      </c>
      <c r="D439" s="3" t="s">
        <v>210</v>
      </c>
      <c r="E439" s="3" t="s">
        <v>210</v>
      </c>
      <c r="F439" s="3" t="s">
        <v>91</v>
      </c>
      <c r="G439" s="3" t="s">
        <v>2627</v>
      </c>
    </row>
    <row r="440" spans="1:7" ht="45" customHeight="1" x14ac:dyDescent="0.25">
      <c r="A440" s="3" t="s">
        <v>2098</v>
      </c>
      <c r="B440" s="3" t="s">
        <v>4187</v>
      </c>
      <c r="C440" s="3" t="s">
        <v>98</v>
      </c>
      <c r="D440" s="3" t="s">
        <v>210</v>
      </c>
      <c r="E440" s="3" t="s">
        <v>210</v>
      </c>
      <c r="F440" s="3" t="s">
        <v>91</v>
      </c>
      <c r="G440" s="3" t="s">
        <v>2627</v>
      </c>
    </row>
    <row r="441" spans="1:7" ht="45" customHeight="1" x14ac:dyDescent="0.25">
      <c r="A441" s="3" t="s">
        <v>2101</v>
      </c>
      <c r="B441" s="3" t="s">
        <v>4188</v>
      </c>
      <c r="C441" s="3" t="s">
        <v>199</v>
      </c>
      <c r="D441" s="3" t="s">
        <v>210</v>
      </c>
      <c r="E441" s="3" t="s">
        <v>210</v>
      </c>
      <c r="F441" s="3" t="s">
        <v>91</v>
      </c>
      <c r="G441" s="3" t="s">
        <v>2627</v>
      </c>
    </row>
    <row r="442" spans="1:7" ht="45" customHeight="1" x14ac:dyDescent="0.25">
      <c r="A442" s="3" t="s">
        <v>2105</v>
      </c>
      <c r="B442" s="3" t="s">
        <v>4189</v>
      </c>
      <c r="C442" s="3" t="s">
        <v>199</v>
      </c>
      <c r="D442" s="3" t="s">
        <v>210</v>
      </c>
      <c r="E442" s="3" t="s">
        <v>210</v>
      </c>
      <c r="F442" s="3" t="s">
        <v>91</v>
      </c>
      <c r="G442" s="3" t="s">
        <v>2627</v>
      </c>
    </row>
    <row r="443" spans="1:7" ht="45" customHeight="1" x14ac:dyDescent="0.25">
      <c r="A443" s="3" t="s">
        <v>2109</v>
      </c>
      <c r="B443" s="3" t="s">
        <v>4190</v>
      </c>
      <c r="C443" s="3" t="s">
        <v>372</v>
      </c>
      <c r="D443" s="3" t="s">
        <v>210</v>
      </c>
      <c r="E443" s="3" t="s">
        <v>210</v>
      </c>
      <c r="F443" s="3" t="s">
        <v>91</v>
      </c>
      <c r="G443" s="3" t="s">
        <v>2627</v>
      </c>
    </row>
    <row r="444" spans="1:7" ht="45" customHeight="1" x14ac:dyDescent="0.25">
      <c r="A444" s="3" t="s">
        <v>2113</v>
      </c>
      <c r="B444" s="3" t="s">
        <v>4191</v>
      </c>
      <c r="C444" s="3" t="s">
        <v>219</v>
      </c>
      <c r="D444" s="3" t="s">
        <v>210</v>
      </c>
      <c r="E444" s="3" t="s">
        <v>210</v>
      </c>
      <c r="F444" s="3" t="s">
        <v>91</v>
      </c>
      <c r="G444" s="3" t="s">
        <v>2627</v>
      </c>
    </row>
    <row r="445" spans="1:7" ht="45" customHeight="1" x14ac:dyDescent="0.25">
      <c r="A445" s="3" t="s">
        <v>2117</v>
      </c>
      <c r="B445" s="3" t="s">
        <v>4192</v>
      </c>
      <c r="C445" s="3" t="s">
        <v>98</v>
      </c>
      <c r="D445" s="3" t="s">
        <v>210</v>
      </c>
      <c r="E445" s="3" t="s">
        <v>210</v>
      </c>
      <c r="F445" s="3" t="s">
        <v>91</v>
      </c>
      <c r="G445" s="3" t="s">
        <v>2627</v>
      </c>
    </row>
    <row r="446" spans="1:7" ht="45" customHeight="1" x14ac:dyDescent="0.25">
      <c r="A446" s="3" t="s">
        <v>2120</v>
      </c>
      <c r="B446" s="3" t="s">
        <v>4193</v>
      </c>
      <c r="C446" s="3" t="s">
        <v>183</v>
      </c>
      <c r="D446" s="3" t="s">
        <v>210</v>
      </c>
      <c r="E446" s="3" t="s">
        <v>210</v>
      </c>
      <c r="F446" s="3" t="s">
        <v>91</v>
      </c>
      <c r="G446" s="3" t="s">
        <v>2627</v>
      </c>
    </row>
    <row r="447" spans="1:7" ht="45" customHeight="1" x14ac:dyDescent="0.25">
      <c r="A447" s="3" t="s">
        <v>2124</v>
      </c>
      <c r="B447" s="3" t="s">
        <v>4194</v>
      </c>
      <c r="C447" s="3" t="s">
        <v>372</v>
      </c>
      <c r="D447" s="3" t="s">
        <v>210</v>
      </c>
      <c r="E447" s="3" t="s">
        <v>210</v>
      </c>
      <c r="F447" s="3" t="s">
        <v>91</v>
      </c>
      <c r="G447" s="3" t="s">
        <v>2627</v>
      </c>
    </row>
    <row r="448" spans="1:7" ht="45" customHeight="1" x14ac:dyDescent="0.25">
      <c r="A448" s="3" t="s">
        <v>2129</v>
      </c>
      <c r="B448" s="3" t="s">
        <v>4195</v>
      </c>
      <c r="C448" s="3" t="s">
        <v>219</v>
      </c>
      <c r="D448" s="3" t="s">
        <v>210</v>
      </c>
      <c r="E448" s="3" t="s">
        <v>210</v>
      </c>
      <c r="F448" s="3" t="s">
        <v>91</v>
      </c>
      <c r="G448" s="3" t="s">
        <v>2627</v>
      </c>
    </row>
    <row r="449" spans="1:7" ht="45" customHeight="1" x14ac:dyDescent="0.25">
      <c r="A449" s="3" t="s">
        <v>2134</v>
      </c>
      <c r="B449" s="3" t="s">
        <v>4196</v>
      </c>
      <c r="C449" s="3" t="s">
        <v>219</v>
      </c>
      <c r="D449" s="3" t="s">
        <v>210</v>
      </c>
      <c r="E449" s="3" t="s">
        <v>210</v>
      </c>
      <c r="F449" s="3" t="s">
        <v>91</v>
      </c>
      <c r="G449" s="3" t="s">
        <v>2627</v>
      </c>
    </row>
    <row r="450" spans="1:7" ht="45" customHeight="1" x14ac:dyDescent="0.25">
      <c r="A450" s="3" t="s">
        <v>2138</v>
      </c>
      <c r="B450" s="3" t="s">
        <v>4197</v>
      </c>
      <c r="C450" s="3" t="s">
        <v>219</v>
      </c>
      <c r="D450" s="3" t="s">
        <v>210</v>
      </c>
      <c r="E450" s="3" t="s">
        <v>210</v>
      </c>
      <c r="F450" s="3" t="s">
        <v>91</v>
      </c>
      <c r="G450" s="3" t="s">
        <v>2627</v>
      </c>
    </row>
    <row r="451" spans="1:7" ht="45" customHeight="1" x14ac:dyDescent="0.25">
      <c r="A451" s="3" t="s">
        <v>2143</v>
      </c>
      <c r="B451" s="3" t="s">
        <v>4198</v>
      </c>
      <c r="C451" s="3" t="s">
        <v>379</v>
      </c>
      <c r="D451" s="3" t="s">
        <v>210</v>
      </c>
      <c r="E451" s="3" t="s">
        <v>210</v>
      </c>
      <c r="F451" s="3" t="s">
        <v>91</v>
      </c>
      <c r="G451" s="3" t="s">
        <v>2627</v>
      </c>
    </row>
    <row r="452" spans="1:7" ht="45" customHeight="1" x14ac:dyDescent="0.25">
      <c r="A452" s="3" t="s">
        <v>2146</v>
      </c>
      <c r="B452" s="3" t="s">
        <v>4199</v>
      </c>
      <c r="C452" s="3" t="s">
        <v>169</v>
      </c>
      <c r="D452" s="3" t="s">
        <v>210</v>
      </c>
      <c r="E452" s="3" t="s">
        <v>210</v>
      </c>
      <c r="F452" s="3" t="s">
        <v>91</v>
      </c>
      <c r="G452" s="3" t="s">
        <v>2627</v>
      </c>
    </row>
    <row r="453" spans="1:7" ht="45" customHeight="1" x14ac:dyDescent="0.25">
      <c r="A453" s="3" t="s">
        <v>2151</v>
      </c>
      <c r="B453" s="3" t="s">
        <v>4200</v>
      </c>
      <c r="C453" s="3" t="s">
        <v>299</v>
      </c>
      <c r="D453" s="3" t="s">
        <v>210</v>
      </c>
      <c r="E453" s="3" t="s">
        <v>210</v>
      </c>
      <c r="F453" s="3" t="s">
        <v>91</v>
      </c>
      <c r="G453" s="3" t="s">
        <v>2627</v>
      </c>
    </row>
    <row r="454" spans="1:7" ht="45" customHeight="1" x14ac:dyDescent="0.25">
      <c r="A454" s="3" t="s">
        <v>2156</v>
      </c>
      <c r="B454" s="3" t="s">
        <v>4201</v>
      </c>
      <c r="C454" s="3" t="s">
        <v>219</v>
      </c>
      <c r="D454" s="3" t="s">
        <v>210</v>
      </c>
      <c r="E454" s="3" t="s">
        <v>210</v>
      </c>
      <c r="F454" s="3" t="s">
        <v>91</v>
      </c>
      <c r="G454" s="3" t="s">
        <v>2627</v>
      </c>
    </row>
    <row r="455" spans="1:7" ht="45" customHeight="1" x14ac:dyDescent="0.25">
      <c r="A455" s="3" t="s">
        <v>2161</v>
      </c>
      <c r="B455" s="3" t="s">
        <v>4202</v>
      </c>
      <c r="C455" s="3" t="s">
        <v>128</v>
      </c>
      <c r="D455" s="3" t="s">
        <v>210</v>
      </c>
      <c r="E455" s="3" t="s">
        <v>210</v>
      </c>
      <c r="F455" s="3" t="s">
        <v>91</v>
      </c>
      <c r="G455" s="3" t="s">
        <v>2627</v>
      </c>
    </row>
    <row r="456" spans="1:7" ht="45" customHeight="1" x14ac:dyDescent="0.25">
      <c r="A456" s="3" t="s">
        <v>2166</v>
      </c>
      <c r="B456" s="3" t="s">
        <v>4203</v>
      </c>
      <c r="C456" s="3" t="s">
        <v>219</v>
      </c>
      <c r="D456" s="3" t="s">
        <v>210</v>
      </c>
      <c r="E456" s="3" t="s">
        <v>210</v>
      </c>
      <c r="F456" s="3" t="s">
        <v>91</v>
      </c>
      <c r="G456" s="3" t="s">
        <v>2627</v>
      </c>
    </row>
    <row r="457" spans="1:7" ht="45" customHeight="1" x14ac:dyDescent="0.25">
      <c r="A457" s="3" t="s">
        <v>2170</v>
      </c>
      <c r="B457" s="3" t="s">
        <v>4204</v>
      </c>
      <c r="C457" s="3" t="s">
        <v>219</v>
      </c>
      <c r="D457" s="3" t="s">
        <v>210</v>
      </c>
      <c r="E457" s="3" t="s">
        <v>210</v>
      </c>
      <c r="F457" s="3" t="s">
        <v>91</v>
      </c>
      <c r="G457" s="3" t="s">
        <v>2627</v>
      </c>
    </row>
    <row r="458" spans="1:7" ht="45" customHeight="1" x14ac:dyDescent="0.25">
      <c r="A458" s="3" t="s">
        <v>2173</v>
      </c>
      <c r="B458" s="3" t="s">
        <v>4205</v>
      </c>
      <c r="C458" s="3" t="s">
        <v>98</v>
      </c>
      <c r="D458" s="3" t="s">
        <v>210</v>
      </c>
      <c r="E458" s="3" t="s">
        <v>210</v>
      </c>
      <c r="F458" s="3" t="s">
        <v>91</v>
      </c>
      <c r="G458" s="3" t="s">
        <v>2627</v>
      </c>
    </row>
    <row r="459" spans="1:7" ht="45" customHeight="1" x14ac:dyDescent="0.25">
      <c r="A459" s="3" t="s">
        <v>2176</v>
      </c>
      <c r="B459" s="3" t="s">
        <v>4206</v>
      </c>
      <c r="C459" s="3" t="s">
        <v>219</v>
      </c>
      <c r="D459" s="3" t="s">
        <v>210</v>
      </c>
      <c r="E459" s="3" t="s">
        <v>210</v>
      </c>
      <c r="F459" s="3" t="s">
        <v>91</v>
      </c>
      <c r="G459" s="3" t="s">
        <v>2627</v>
      </c>
    </row>
    <row r="460" spans="1:7" ht="45" customHeight="1" x14ac:dyDescent="0.25">
      <c r="A460" s="3" t="s">
        <v>2180</v>
      </c>
      <c r="B460" s="3" t="s">
        <v>4207</v>
      </c>
      <c r="C460" s="3" t="s">
        <v>372</v>
      </c>
      <c r="D460" s="3" t="s">
        <v>210</v>
      </c>
      <c r="E460" s="3" t="s">
        <v>210</v>
      </c>
      <c r="F460" s="3" t="s">
        <v>91</v>
      </c>
      <c r="G460" s="3" t="s">
        <v>2627</v>
      </c>
    </row>
    <row r="461" spans="1:7" ht="45" customHeight="1" x14ac:dyDescent="0.25">
      <c r="A461" s="3" t="s">
        <v>2184</v>
      </c>
      <c r="B461" s="3" t="s">
        <v>4208</v>
      </c>
      <c r="C461" s="3" t="s">
        <v>596</v>
      </c>
      <c r="D461" s="3" t="s">
        <v>210</v>
      </c>
      <c r="E461" s="3" t="s">
        <v>210</v>
      </c>
      <c r="F461" s="3" t="s">
        <v>91</v>
      </c>
      <c r="G461" s="3" t="s">
        <v>2627</v>
      </c>
    </row>
    <row r="462" spans="1:7" ht="45" customHeight="1" x14ac:dyDescent="0.25">
      <c r="A462" s="3" t="s">
        <v>2189</v>
      </c>
      <c r="B462" s="3" t="s">
        <v>4209</v>
      </c>
      <c r="C462" s="3" t="s">
        <v>162</v>
      </c>
      <c r="D462" s="3" t="s">
        <v>210</v>
      </c>
      <c r="E462" s="3" t="s">
        <v>210</v>
      </c>
      <c r="F462" s="3" t="s">
        <v>91</v>
      </c>
      <c r="G462" s="3" t="s">
        <v>2627</v>
      </c>
    </row>
    <row r="463" spans="1:7" ht="45" customHeight="1" x14ac:dyDescent="0.25">
      <c r="A463" s="3" t="s">
        <v>2193</v>
      </c>
      <c r="B463" s="3" t="s">
        <v>4210</v>
      </c>
      <c r="C463" s="3" t="s">
        <v>183</v>
      </c>
      <c r="D463" s="3" t="s">
        <v>210</v>
      </c>
      <c r="E463" s="3" t="s">
        <v>210</v>
      </c>
      <c r="F463" s="3" t="s">
        <v>91</v>
      </c>
      <c r="G463" s="3" t="s">
        <v>2627</v>
      </c>
    </row>
    <row r="464" spans="1:7" ht="45" customHeight="1" x14ac:dyDescent="0.25">
      <c r="A464" s="3" t="s">
        <v>2198</v>
      </c>
      <c r="B464" s="3" t="s">
        <v>4211</v>
      </c>
      <c r="C464" s="3" t="s">
        <v>106</v>
      </c>
      <c r="D464" s="3" t="s">
        <v>210</v>
      </c>
      <c r="E464" s="3" t="s">
        <v>210</v>
      </c>
      <c r="F464" s="3" t="s">
        <v>91</v>
      </c>
      <c r="G464" s="3" t="s">
        <v>2627</v>
      </c>
    </row>
    <row r="465" spans="1:7" ht="45" customHeight="1" x14ac:dyDescent="0.25">
      <c r="A465" s="3" t="s">
        <v>2203</v>
      </c>
      <c r="B465" s="3" t="s">
        <v>4212</v>
      </c>
      <c r="C465" s="3" t="s">
        <v>219</v>
      </c>
      <c r="D465" s="3" t="s">
        <v>210</v>
      </c>
      <c r="E465" s="3" t="s">
        <v>210</v>
      </c>
      <c r="F465" s="3" t="s">
        <v>91</v>
      </c>
      <c r="G465" s="3" t="s">
        <v>2627</v>
      </c>
    </row>
    <row r="466" spans="1:7" ht="45" customHeight="1" x14ac:dyDescent="0.25">
      <c r="A466" s="3" t="s">
        <v>2207</v>
      </c>
      <c r="B466" s="3" t="s">
        <v>4213</v>
      </c>
      <c r="C466" s="3" t="s">
        <v>219</v>
      </c>
      <c r="D466" s="3" t="s">
        <v>210</v>
      </c>
      <c r="E466" s="3" t="s">
        <v>210</v>
      </c>
      <c r="F466" s="3" t="s">
        <v>91</v>
      </c>
      <c r="G466" s="3" t="s">
        <v>2627</v>
      </c>
    </row>
    <row r="467" spans="1:7" ht="45" customHeight="1" x14ac:dyDescent="0.25">
      <c r="A467" s="3" t="s">
        <v>2210</v>
      </c>
      <c r="B467" s="3" t="s">
        <v>4214</v>
      </c>
      <c r="C467" s="3" t="s">
        <v>372</v>
      </c>
      <c r="D467" s="3" t="s">
        <v>210</v>
      </c>
      <c r="E467" s="3" t="s">
        <v>210</v>
      </c>
      <c r="F467" s="3" t="s">
        <v>91</v>
      </c>
      <c r="G467" s="3" t="s">
        <v>2627</v>
      </c>
    </row>
    <row r="468" spans="1:7" ht="45" customHeight="1" x14ac:dyDescent="0.25">
      <c r="A468" s="3" t="s">
        <v>2214</v>
      </c>
      <c r="B468" s="3" t="s">
        <v>4215</v>
      </c>
      <c r="C468" s="3" t="s">
        <v>341</v>
      </c>
      <c r="D468" s="3" t="s">
        <v>210</v>
      </c>
      <c r="E468" s="3" t="s">
        <v>210</v>
      </c>
      <c r="F468" s="3" t="s">
        <v>91</v>
      </c>
      <c r="G468" s="3" t="s">
        <v>2627</v>
      </c>
    </row>
    <row r="469" spans="1:7" ht="45" customHeight="1" x14ac:dyDescent="0.25">
      <c r="A469" s="3" t="s">
        <v>2218</v>
      </c>
      <c r="B469" s="3" t="s">
        <v>4216</v>
      </c>
      <c r="C469" s="3" t="s">
        <v>219</v>
      </c>
      <c r="D469" s="3" t="s">
        <v>210</v>
      </c>
      <c r="E469" s="3" t="s">
        <v>210</v>
      </c>
      <c r="F469" s="3" t="s">
        <v>91</v>
      </c>
      <c r="G469" s="3" t="s">
        <v>2627</v>
      </c>
    </row>
    <row r="470" spans="1:7" ht="45" customHeight="1" x14ac:dyDescent="0.25">
      <c r="A470" s="3" t="s">
        <v>2222</v>
      </c>
      <c r="B470" s="3" t="s">
        <v>4217</v>
      </c>
      <c r="C470" s="3" t="s">
        <v>372</v>
      </c>
      <c r="D470" s="3" t="s">
        <v>210</v>
      </c>
      <c r="E470" s="3" t="s">
        <v>210</v>
      </c>
      <c r="F470" s="3" t="s">
        <v>91</v>
      </c>
      <c r="G470" s="3" t="s">
        <v>2627</v>
      </c>
    </row>
    <row r="471" spans="1:7" ht="45" customHeight="1" x14ac:dyDescent="0.25">
      <c r="A471" s="3" t="s">
        <v>2227</v>
      </c>
      <c r="B471" s="3" t="s">
        <v>4218</v>
      </c>
      <c r="C471" s="3" t="s">
        <v>98</v>
      </c>
      <c r="D471" s="3" t="s">
        <v>210</v>
      </c>
      <c r="E471" s="3" t="s">
        <v>210</v>
      </c>
      <c r="F471" s="3" t="s">
        <v>91</v>
      </c>
      <c r="G471" s="3" t="s">
        <v>2627</v>
      </c>
    </row>
    <row r="472" spans="1:7" ht="45" customHeight="1" x14ac:dyDescent="0.25">
      <c r="A472" s="3" t="s">
        <v>2232</v>
      </c>
      <c r="B472" s="3" t="s">
        <v>4219</v>
      </c>
      <c r="C472" s="3" t="s">
        <v>2229</v>
      </c>
      <c r="D472" s="3" t="s">
        <v>210</v>
      </c>
      <c r="E472" s="3" t="s">
        <v>210</v>
      </c>
      <c r="F472" s="3" t="s">
        <v>91</v>
      </c>
      <c r="G472" s="3" t="s">
        <v>2627</v>
      </c>
    </row>
    <row r="473" spans="1:7" ht="45" customHeight="1" x14ac:dyDescent="0.25">
      <c r="A473" s="3" t="s">
        <v>2236</v>
      </c>
      <c r="B473" s="3" t="s">
        <v>4220</v>
      </c>
      <c r="C473" s="3" t="s">
        <v>2234</v>
      </c>
      <c r="D473" s="3" t="s">
        <v>210</v>
      </c>
      <c r="E473" s="3" t="s">
        <v>210</v>
      </c>
      <c r="F473" s="3" t="s">
        <v>91</v>
      </c>
      <c r="G473" s="3" t="s">
        <v>2627</v>
      </c>
    </row>
    <row r="474" spans="1:7" ht="45" customHeight="1" x14ac:dyDescent="0.25">
      <c r="A474" s="3" t="s">
        <v>2241</v>
      </c>
      <c r="B474" s="3" t="s">
        <v>4221</v>
      </c>
      <c r="C474" s="3" t="s">
        <v>2238</v>
      </c>
      <c r="D474" s="3" t="s">
        <v>210</v>
      </c>
      <c r="E474" s="3" t="s">
        <v>210</v>
      </c>
      <c r="F474" s="3" t="s">
        <v>91</v>
      </c>
      <c r="G474" s="3" t="s">
        <v>2627</v>
      </c>
    </row>
    <row r="475" spans="1:7" ht="45" customHeight="1" x14ac:dyDescent="0.25">
      <c r="A475" s="3" t="s">
        <v>2245</v>
      </c>
      <c r="B475" s="3" t="s">
        <v>4222</v>
      </c>
      <c r="C475" s="3" t="s">
        <v>162</v>
      </c>
      <c r="D475" s="3" t="s">
        <v>210</v>
      </c>
      <c r="E475" s="3" t="s">
        <v>210</v>
      </c>
      <c r="F475" s="3" t="s">
        <v>91</v>
      </c>
      <c r="G475" s="3" t="s">
        <v>2627</v>
      </c>
    </row>
    <row r="476" spans="1:7" ht="45" customHeight="1" x14ac:dyDescent="0.25">
      <c r="A476" s="3" t="s">
        <v>2250</v>
      </c>
      <c r="B476" s="3" t="s">
        <v>4223</v>
      </c>
      <c r="C476" s="3" t="s">
        <v>596</v>
      </c>
      <c r="D476" s="3" t="s">
        <v>210</v>
      </c>
      <c r="E476" s="3" t="s">
        <v>210</v>
      </c>
      <c r="F476" s="3" t="s">
        <v>91</v>
      </c>
      <c r="G476" s="3" t="s">
        <v>2627</v>
      </c>
    </row>
    <row r="477" spans="1:7" ht="45" customHeight="1" x14ac:dyDescent="0.25">
      <c r="A477" s="3" t="s">
        <v>2254</v>
      </c>
      <c r="B477" s="3" t="s">
        <v>4224</v>
      </c>
      <c r="C477" s="3" t="s">
        <v>183</v>
      </c>
      <c r="D477" s="3" t="s">
        <v>210</v>
      </c>
      <c r="E477" s="3" t="s">
        <v>210</v>
      </c>
      <c r="F477" s="3" t="s">
        <v>91</v>
      </c>
      <c r="G477" s="3" t="s">
        <v>2627</v>
      </c>
    </row>
    <row r="478" spans="1:7" ht="45" customHeight="1" x14ac:dyDescent="0.25">
      <c r="A478" s="3" t="s">
        <v>2259</v>
      </c>
      <c r="B478" s="3" t="s">
        <v>4225</v>
      </c>
      <c r="C478" s="3" t="s">
        <v>162</v>
      </c>
      <c r="D478" s="3" t="s">
        <v>210</v>
      </c>
      <c r="E478" s="3" t="s">
        <v>210</v>
      </c>
      <c r="F478" s="3" t="s">
        <v>91</v>
      </c>
      <c r="G478" s="3" t="s">
        <v>2627</v>
      </c>
    </row>
    <row r="479" spans="1:7" ht="45" customHeight="1" x14ac:dyDescent="0.25">
      <c r="A479" s="3" t="s">
        <v>2263</v>
      </c>
      <c r="B479" s="3" t="s">
        <v>4226</v>
      </c>
      <c r="C479" s="3" t="s">
        <v>2261</v>
      </c>
      <c r="D479" s="3" t="s">
        <v>210</v>
      </c>
      <c r="E479" s="3" t="s">
        <v>210</v>
      </c>
      <c r="F479" s="3" t="s">
        <v>91</v>
      </c>
      <c r="G479" s="3" t="s">
        <v>2627</v>
      </c>
    </row>
    <row r="480" spans="1:7" ht="45" customHeight="1" x14ac:dyDescent="0.25">
      <c r="A480" s="3" t="s">
        <v>2266</v>
      </c>
      <c r="B480" s="3" t="s">
        <v>4227</v>
      </c>
      <c r="C480" s="3" t="s">
        <v>400</v>
      </c>
      <c r="D480" s="3" t="s">
        <v>210</v>
      </c>
      <c r="E480" s="3" t="s">
        <v>210</v>
      </c>
      <c r="F480" s="3" t="s">
        <v>91</v>
      </c>
      <c r="G480" s="3" t="s">
        <v>2627</v>
      </c>
    </row>
    <row r="481" spans="1:7" ht="45" customHeight="1" x14ac:dyDescent="0.25">
      <c r="A481" s="3" t="s">
        <v>2270</v>
      </c>
      <c r="B481" s="3" t="s">
        <v>4228</v>
      </c>
      <c r="C481" s="3" t="s">
        <v>299</v>
      </c>
      <c r="D481" s="3" t="s">
        <v>210</v>
      </c>
      <c r="E481" s="3" t="s">
        <v>210</v>
      </c>
      <c r="F481" s="3" t="s">
        <v>91</v>
      </c>
      <c r="G481" s="3" t="s">
        <v>2627</v>
      </c>
    </row>
    <row r="482" spans="1:7" ht="45" customHeight="1" x14ac:dyDescent="0.25">
      <c r="A482" s="3" t="s">
        <v>2273</v>
      </c>
      <c r="B482" s="3" t="s">
        <v>4229</v>
      </c>
      <c r="C482" s="3" t="s">
        <v>162</v>
      </c>
      <c r="D482" s="3" t="s">
        <v>210</v>
      </c>
      <c r="E482" s="3" t="s">
        <v>210</v>
      </c>
      <c r="F482" s="3" t="s">
        <v>91</v>
      </c>
      <c r="G482" s="3" t="s">
        <v>2627</v>
      </c>
    </row>
    <row r="483" spans="1:7" ht="45" customHeight="1" x14ac:dyDescent="0.25">
      <c r="A483" s="3" t="s">
        <v>2276</v>
      </c>
      <c r="B483" s="3" t="s">
        <v>4230</v>
      </c>
      <c r="C483" s="3" t="s">
        <v>219</v>
      </c>
      <c r="D483" s="3" t="s">
        <v>210</v>
      </c>
      <c r="E483" s="3" t="s">
        <v>210</v>
      </c>
      <c r="F483" s="3" t="s">
        <v>91</v>
      </c>
      <c r="G483" s="3" t="s">
        <v>2627</v>
      </c>
    </row>
    <row r="484" spans="1:7" ht="45" customHeight="1" x14ac:dyDescent="0.25">
      <c r="A484" s="3" t="s">
        <v>2282</v>
      </c>
      <c r="B484" s="3" t="s">
        <v>4231</v>
      </c>
      <c r="C484" s="3" t="s">
        <v>219</v>
      </c>
      <c r="D484" s="3" t="s">
        <v>210</v>
      </c>
      <c r="E484" s="3" t="s">
        <v>210</v>
      </c>
      <c r="F484" s="3" t="s">
        <v>91</v>
      </c>
      <c r="G484" s="3" t="s">
        <v>2627</v>
      </c>
    </row>
    <row r="485" spans="1:7" ht="45" customHeight="1" x14ac:dyDescent="0.25">
      <c r="A485" s="3" t="s">
        <v>2286</v>
      </c>
      <c r="B485" s="3" t="s">
        <v>4232</v>
      </c>
      <c r="C485" s="3" t="s">
        <v>162</v>
      </c>
      <c r="D485" s="3" t="s">
        <v>210</v>
      </c>
      <c r="E485" s="3" t="s">
        <v>210</v>
      </c>
      <c r="F485" s="3" t="s">
        <v>91</v>
      </c>
      <c r="G485" s="3" t="s">
        <v>2627</v>
      </c>
    </row>
    <row r="486" spans="1:7" ht="45" customHeight="1" x14ac:dyDescent="0.25">
      <c r="A486" s="3" t="s">
        <v>2290</v>
      </c>
      <c r="B486" s="3" t="s">
        <v>4233</v>
      </c>
      <c r="C486" s="3" t="s">
        <v>219</v>
      </c>
      <c r="D486" s="3" t="s">
        <v>210</v>
      </c>
      <c r="E486" s="3" t="s">
        <v>210</v>
      </c>
      <c r="F486" s="3" t="s">
        <v>91</v>
      </c>
      <c r="G486" s="3" t="s">
        <v>2627</v>
      </c>
    </row>
    <row r="487" spans="1:7" ht="45" customHeight="1" x14ac:dyDescent="0.25">
      <c r="A487" s="3" t="s">
        <v>2294</v>
      </c>
      <c r="B487" s="3" t="s">
        <v>4234</v>
      </c>
      <c r="C487" s="3" t="s">
        <v>219</v>
      </c>
      <c r="D487" s="3" t="s">
        <v>210</v>
      </c>
      <c r="E487" s="3" t="s">
        <v>210</v>
      </c>
      <c r="F487" s="3" t="s">
        <v>91</v>
      </c>
      <c r="G487" s="3" t="s">
        <v>2627</v>
      </c>
    </row>
    <row r="488" spans="1:7" ht="45" customHeight="1" x14ac:dyDescent="0.25">
      <c r="A488" s="3" t="s">
        <v>2298</v>
      </c>
      <c r="B488" s="3" t="s">
        <v>4235</v>
      </c>
      <c r="C488" s="3" t="s">
        <v>219</v>
      </c>
      <c r="D488" s="3" t="s">
        <v>210</v>
      </c>
      <c r="E488" s="3" t="s">
        <v>210</v>
      </c>
      <c r="F488" s="3" t="s">
        <v>91</v>
      </c>
      <c r="G488" s="3" t="s">
        <v>2627</v>
      </c>
    </row>
    <row r="489" spans="1:7" ht="45" customHeight="1" x14ac:dyDescent="0.25">
      <c r="A489" s="3" t="s">
        <v>2301</v>
      </c>
      <c r="B489" s="3" t="s">
        <v>4236</v>
      </c>
      <c r="C489" s="3" t="s">
        <v>219</v>
      </c>
      <c r="D489" s="3" t="s">
        <v>210</v>
      </c>
      <c r="E489" s="3" t="s">
        <v>210</v>
      </c>
      <c r="F489" s="3" t="s">
        <v>91</v>
      </c>
      <c r="G489" s="3" t="s">
        <v>2627</v>
      </c>
    </row>
    <row r="490" spans="1:7" ht="45" customHeight="1" x14ac:dyDescent="0.25">
      <c r="A490" s="3" t="s">
        <v>2306</v>
      </c>
      <c r="B490" s="3" t="s">
        <v>4237</v>
      </c>
      <c r="C490" s="3" t="s">
        <v>162</v>
      </c>
      <c r="D490" s="3" t="s">
        <v>210</v>
      </c>
      <c r="E490" s="3" t="s">
        <v>210</v>
      </c>
      <c r="F490" s="3" t="s">
        <v>91</v>
      </c>
      <c r="G490" s="3" t="s">
        <v>2627</v>
      </c>
    </row>
    <row r="491" spans="1:7" ht="45" customHeight="1" x14ac:dyDescent="0.25">
      <c r="A491" s="3" t="s">
        <v>2310</v>
      </c>
      <c r="B491" s="3" t="s">
        <v>4238</v>
      </c>
      <c r="C491" s="3" t="s">
        <v>2308</v>
      </c>
      <c r="D491" s="3" t="s">
        <v>210</v>
      </c>
      <c r="E491" s="3" t="s">
        <v>210</v>
      </c>
      <c r="F491" s="3" t="s">
        <v>91</v>
      </c>
      <c r="G491" s="3" t="s">
        <v>2627</v>
      </c>
    </row>
    <row r="492" spans="1:7" ht="45" customHeight="1" x14ac:dyDescent="0.25">
      <c r="A492" s="3" t="s">
        <v>2314</v>
      </c>
      <c r="B492" s="3" t="s">
        <v>4239</v>
      </c>
      <c r="C492" s="3" t="s">
        <v>2312</v>
      </c>
      <c r="D492" s="3" t="s">
        <v>210</v>
      </c>
      <c r="E492" s="3" t="s">
        <v>210</v>
      </c>
      <c r="F492" s="3" t="s">
        <v>91</v>
      </c>
      <c r="G492" s="3" t="s">
        <v>2627</v>
      </c>
    </row>
    <row r="493" spans="1:7" ht="45" customHeight="1" x14ac:dyDescent="0.25">
      <c r="A493" s="3" t="s">
        <v>2317</v>
      </c>
      <c r="B493" s="3" t="s">
        <v>4240</v>
      </c>
      <c r="C493" s="3" t="s">
        <v>515</v>
      </c>
      <c r="D493" s="3" t="s">
        <v>210</v>
      </c>
      <c r="E493" s="3" t="s">
        <v>210</v>
      </c>
      <c r="F493" s="3" t="s">
        <v>91</v>
      </c>
      <c r="G493" s="3" t="s">
        <v>2627</v>
      </c>
    </row>
    <row r="494" spans="1:7" ht="45" customHeight="1" x14ac:dyDescent="0.25">
      <c r="A494" s="3" t="s">
        <v>2322</v>
      </c>
      <c r="B494" s="3" t="s">
        <v>4241</v>
      </c>
      <c r="C494" s="3" t="s">
        <v>2319</v>
      </c>
      <c r="D494" s="3" t="s">
        <v>210</v>
      </c>
      <c r="E494" s="3" t="s">
        <v>210</v>
      </c>
      <c r="F494" s="3" t="s">
        <v>91</v>
      </c>
      <c r="G494" s="3" t="s">
        <v>2627</v>
      </c>
    </row>
    <row r="495" spans="1:7" ht="45" customHeight="1" x14ac:dyDescent="0.25">
      <c r="A495" s="3" t="s">
        <v>2325</v>
      </c>
      <c r="B495" s="3" t="s">
        <v>4242</v>
      </c>
      <c r="C495" s="3" t="s">
        <v>98</v>
      </c>
      <c r="D495" s="3" t="s">
        <v>210</v>
      </c>
      <c r="E495" s="3" t="s">
        <v>210</v>
      </c>
      <c r="F495" s="3" t="s">
        <v>91</v>
      </c>
      <c r="G495" s="3" t="s">
        <v>2627</v>
      </c>
    </row>
    <row r="496" spans="1:7" ht="45" customHeight="1" x14ac:dyDescent="0.25">
      <c r="A496" s="3" t="s">
        <v>2328</v>
      </c>
      <c r="B496" s="3" t="s">
        <v>4243</v>
      </c>
      <c r="C496" s="3" t="s">
        <v>98</v>
      </c>
      <c r="D496" s="3" t="s">
        <v>210</v>
      </c>
      <c r="E496" s="3" t="s">
        <v>210</v>
      </c>
      <c r="F496" s="3" t="s">
        <v>91</v>
      </c>
      <c r="G496" s="3" t="s">
        <v>2627</v>
      </c>
    </row>
    <row r="497" spans="1:7" ht="45" customHeight="1" x14ac:dyDescent="0.25">
      <c r="A497" s="3" t="s">
        <v>2332</v>
      </c>
      <c r="B497" s="3" t="s">
        <v>4244</v>
      </c>
      <c r="C497" s="3" t="s">
        <v>219</v>
      </c>
      <c r="D497" s="3" t="s">
        <v>210</v>
      </c>
      <c r="E497" s="3" t="s">
        <v>210</v>
      </c>
      <c r="F497" s="3" t="s">
        <v>91</v>
      </c>
      <c r="G497" s="3" t="s">
        <v>2627</v>
      </c>
    </row>
    <row r="498" spans="1:7" ht="45" customHeight="1" x14ac:dyDescent="0.25">
      <c r="A498" s="3" t="s">
        <v>2337</v>
      </c>
      <c r="B498" s="3" t="s">
        <v>4245</v>
      </c>
      <c r="C498" s="3" t="s">
        <v>219</v>
      </c>
      <c r="D498" s="3" t="s">
        <v>210</v>
      </c>
      <c r="E498" s="3" t="s">
        <v>210</v>
      </c>
      <c r="F498" s="3" t="s">
        <v>91</v>
      </c>
      <c r="G498" s="3" t="s">
        <v>2627</v>
      </c>
    </row>
    <row r="499" spans="1:7" ht="45" customHeight="1" x14ac:dyDescent="0.25">
      <c r="A499" s="3" t="s">
        <v>2340</v>
      </c>
      <c r="B499" s="3" t="s">
        <v>4246</v>
      </c>
      <c r="C499" s="3" t="s">
        <v>219</v>
      </c>
      <c r="D499" s="3" t="s">
        <v>210</v>
      </c>
      <c r="E499" s="3" t="s">
        <v>210</v>
      </c>
      <c r="F499" s="3" t="s">
        <v>91</v>
      </c>
      <c r="G499" s="3" t="s">
        <v>2627</v>
      </c>
    </row>
    <row r="500" spans="1:7" ht="45" customHeight="1" x14ac:dyDescent="0.25">
      <c r="A500" s="3" t="s">
        <v>2343</v>
      </c>
      <c r="B500" s="3" t="s">
        <v>4247</v>
      </c>
      <c r="C500" s="3" t="s">
        <v>162</v>
      </c>
      <c r="D500" s="3" t="s">
        <v>210</v>
      </c>
      <c r="E500" s="3" t="s">
        <v>210</v>
      </c>
      <c r="F500" s="3" t="s">
        <v>91</v>
      </c>
      <c r="G500" s="3" t="s">
        <v>2627</v>
      </c>
    </row>
    <row r="501" spans="1:7" ht="45" customHeight="1" x14ac:dyDescent="0.25">
      <c r="A501" s="3" t="s">
        <v>2348</v>
      </c>
      <c r="B501" s="3" t="s">
        <v>4248</v>
      </c>
      <c r="C501" s="3" t="s">
        <v>299</v>
      </c>
      <c r="D501" s="3" t="s">
        <v>210</v>
      </c>
      <c r="E501" s="3" t="s">
        <v>210</v>
      </c>
      <c r="F501" s="3" t="s">
        <v>91</v>
      </c>
      <c r="G501" s="3" t="s">
        <v>2627</v>
      </c>
    </row>
    <row r="502" spans="1:7" ht="45" customHeight="1" x14ac:dyDescent="0.25">
      <c r="A502" s="3" t="s">
        <v>2352</v>
      </c>
      <c r="B502" s="3" t="s">
        <v>4249</v>
      </c>
      <c r="C502" s="3" t="s">
        <v>162</v>
      </c>
      <c r="D502" s="3" t="s">
        <v>210</v>
      </c>
      <c r="E502" s="3" t="s">
        <v>210</v>
      </c>
      <c r="F502" s="3" t="s">
        <v>91</v>
      </c>
      <c r="G502" s="3" t="s">
        <v>2627</v>
      </c>
    </row>
    <row r="503" spans="1:7" ht="45" customHeight="1" x14ac:dyDescent="0.25">
      <c r="A503" s="3" t="s">
        <v>2356</v>
      </c>
      <c r="B503" s="3" t="s">
        <v>4250</v>
      </c>
      <c r="C503" s="3" t="s">
        <v>183</v>
      </c>
      <c r="D503" s="3" t="s">
        <v>210</v>
      </c>
      <c r="E503" s="3" t="s">
        <v>210</v>
      </c>
      <c r="F503" s="3" t="s">
        <v>91</v>
      </c>
      <c r="G503" s="3" t="s">
        <v>2627</v>
      </c>
    </row>
    <row r="504" spans="1:7" ht="45" customHeight="1" x14ac:dyDescent="0.25">
      <c r="A504" s="3" t="s">
        <v>2360</v>
      </c>
      <c r="B504" s="3" t="s">
        <v>4251</v>
      </c>
      <c r="C504" s="3" t="s">
        <v>372</v>
      </c>
      <c r="D504" s="3" t="s">
        <v>210</v>
      </c>
      <c r="E504" s="3" t="s">
        <v>210</v>
      </c>
      <c r="F504" s="3" t="s">
        <v>91</v>
      </c>
      <c r="G504" s="3" t="s">
        <v>2627</v>
      </c>
    </row>
    <row r="505" spans="1:7" ht="45" customHeight="1" x14ac:dyDescent="0.25">
      <c r="A505" s="3" t="s">
        <v>2365</v>
      </c>
      <c r="B505" s="3" t="s">
        <v>4252</v>
      </c>
      <c r="C505" s="3" t="s">
        <v>162</v>
      </c>
      <c r="D505" s="3" t="s">
        <v>210</v>
      </c>
      <c r="E505" s="3" t="s">
        <v>210</v>
      </c>
      <c r="F505" s="3" t="s">
        <v>91</v>
      </c>
      <c r="G505" s="3" t="s">
        <v>2627</v>
      </c>
    </row>
    <row r="506" spans="1:7" ht="45" customHeight="1" x14ac:dyDescent="0.25">
      <c r="A506" s="3" t="s">
        <v>2369</v>
      </c>
      <c r="B506" s="3" t="s">
        <v>4253</v>
      </c>
      <c r="C506" s="3" t="s">
        <v>372</v>
      </c>
      <c r="D506" s="3" t="s">
        <v>210</v>
      </c>
      <c r="E506" s="3" t="s">
        <v>210</v>
      </c>
      <c r="F506" s="3" t="s">
        <v>91</v>
      </c>
      <c r="G506" s="3" t="s">
        <v>2627</v>
      </c>
    </row>
    <row r="507" spans="1:7" ht="45" customHeight="1" x14ac:dyDescent="0.25">
      <c r="A507" s="3" t="s">
        <v>2372</v>
      </c>
      <c r="B507" s="3" t="s">
        <v>4254</v>
      </c>
      <c r="C507" s="3" t="s">
        <v>162</v>
      </c>
      <c r="D507" s="3" t="s">
        <v>210</v>
      </c>
      <c r="E507" s="3" t="s">
        <v>210</v>
      </c>
      <c r="F507" s="3" t="s">
        <v>91</v>
      </c>
      <c r="G507" s="3" t="s">
        <v>2627</v>
      </c>
    </row>
    <row r="508" spans="1:7" ht="45" customHeight="1" x14ac:dyDescent="0.25">
      <c r="A508" s="3" t="s">
        <v>2377</v>
      </c>
      <c r="B508" s="3" t="s">
        <v>4255</v>
      </c>
      <c r="C508" s="3" t="s">
        <v>2374</v>
      </c>
      <c r="D508" s="3" t="s">
        <v>210</v>
      </c>
      <c r="E508" s="3" t="s">
        <v>210</v>
      </c>
      <c r="F508" s="3" t="s">
        <v>91</v>
      </c>
      <c r="G508" s="3" t="s">
        <v>2627</v>
      </c>
    </row>
    <row r="509" spans="1:7" ht="45" customHeight="1" x14ac:dyDescent="0.25">
      <c r="A509" s="3" t="s">
        <v>2383</v>
      </c>
      <c r="B509" s="3" t="s">
        <v>4256</v>
      </c>
      <c r="C509" s="3" t="s">
        <v>2379</v>
      </c>
      <c r="D509" s="3" t="s">
        <v>210</v>
      </c>
      <c r="E509" s="3" t="s">
        <v>210</v>
      </c>
      <c r="F509" s="3" t="s">
        <v>91</v>
      </c>
      <c r="G509" s="3" t="s">
        <v>2627</v>
      </c>
    </row>
    <row r="510" spans="1:7" ht="45" customHeight="1" x14ac:dyDescent="0.25">
      <c r="A510" s="3" t="s">
        <v>2387</v>
      </c>
      <c r="B510" s="3" t="s">
        <v>4257</v>
      </c>
      <c r="C510" s="3" t="s">
        <v>2385</v>
      </c>
      <c r="D510" s="3" t="s">
        <v>210</v>
      </c>
      <c r="E510" s="3" t="s">
        <v>210</v>
      </c>
      <c r="F510" s="3" t="s">
        <v>91</v>
      </c>
      <c r="G510" s="3" t="s">
        <v>2627</v>
      </c>
    </row>
    <row r="511" spans="1:7" ht="45" customHeight="1" x14ac:dyDescent="0.25">
      <c r="A511" s="3" t="s">
        <v>2391</v>
      </c>
      <c r="B511" s="3" t="s">
        <v>4258</v>
      </c>
      <c r="C511" s="3" t="s">
        <v>2389</v>
      </c>
      <c r="D511" s="3" t="s">
        <v>210</v>
      </c>
      <c r="E511" s="3" t="s">
        <v>210</v>
      </c>
      <c r="F511" s="3" t="s">
        <v>91</v>
      </c>
      <c r="G511" s="3" t="s">
        <v>2627</v>
      </c>
    </row>
    <row r="512" spans="1:7" ht="45" customHeight="1" x14ac:dyDescent="0.25">
      <c r="A512" s="3" t="s">
        <v>2398</v>
      </c>
      <c r="B512" s="3" t="s">
        <v>4259</v>
      </c>
      <c r="C512" s="3" t="s">
        <v>2393</v>
      </c>
      <c r="D512" s="3" t="s">
        <v>210</v>
      </c>
      <c r="E512" s="3" t="s">
        <v>210</v>
      </c>
      <c r="F512" s="3" t="s">
        <v>91</v>
      </c>
      <c r="G512" s="3" t="s">
        <v>2627</v>
      </c>
    </row>
    <row r="513" spans="1:7" ht="45" customHeight="1" x14ac:dyDescent="0.25">
      <c r="A513" s="3" t="s">
        <v>2403</v>
      </c>
      <c r="B513" s="3" t="s">
        <v>4260</v>
      </c>
      <c r="C513" s="3" t="s">
        <v>2400</v>
      </c>
      <c r="D513" s="3" t="s">
        <v>210</v>
      </c>
      <c r="E513" s="3" t="s">
        <v>210</v>
      </c>
      <c r="F513" s="3" t="s">
        <v>91</v>
      </c>
      <c r="G513" s="3" t="s">
        <v>2627</v>
      </c>
    </row>
    <row r="514" spans="1:7" ht="45" customHeight="1" x14ac:dyDescent="0.25">
      <c r="A514" s="3" t="s">
        <v>2407</v>
      </c>
      <c r="B514" s="3" t="s">
        <v>4261</v>
      </c>
      <c r="C514" s="3" t="s">
        <v>2405</v>
      </c>
      <c r="D514" s="3" t="s">
        <v>210</v>
      </c>
      <c r="E514" s="3" t="s">
        <v>210</v>
      </c>
      <c r="F514" s="3" t="s">
        <v>91</v>
      </c>
      <c r="G514" s="3" t="s">
        <v>2627</v>
      </c>
    </row>
    <row r="515" spans="1:7" ht="45" customHeight="1" x14ac:dyDescent="0.25">
      <c r="A515" s="3" t="s">
        <v>2413</v>
      </c>
      <c r="B515" s="3" t="s">
        <v>4262</v>
      </c>
      <c r="C515" s="3" t="s">
        <v>2409</v>
      </c>
      <c r="D515" s="3" t="s">
        <v>210</v>
      </c>
      <c r="E515" s="3" t="s">
        <v>210</v>
      </c>
      <c r="F515" s="3" t="s">
        <v>91</v>
      </c>
      <c r="G515" s="3" t="s">
        <v>2627</v>
      </c>
    </row>
    <row r="516" spans="1:7" ht="45" customHeight="1" x14ac:dyDescent="0.25">
      <c r="A516" s="3" t="s">
        <v>2419</v>
      </c>
      <c r="B516" s="3" t="s">
        <v>4263</v>
      </c>
      <c r="C516" s="3" t="s">
        <v>2415</v>
      </c>
      <c r="D516" s="3" t="s">
        <v>210</v>
      </c>
      <c r="E516" s="3" t="s">
        <v>210</v>
      </c>
      <c r="F516" s="3" t="s">
        <v>91</v>
      </c>
      <c r="G516" s="3" t="s">
        <v>2627</v>
      </c>
    </row>
    <row r="517" spans="1:7" ht="45" customHeight="1" x14ac:dyDescent="0.25">
      <c r="A517" s="3" t="s">
        <v>2422</v>
      </c>
      <c r="B517" s="3" t="s">
        <v>4264</v>
      </c>
      <c r="C517" s="3" t="s">
        <v>137</v>
      </c>
      <c r="D517" s="3" t="s">
        <v>210</v>
      </c>
      <c r="E517" s="3" t="s">
        <v>210</v>
      </c>
      <c r="F517" s="3" t="s">
        <v>91</v>
      </c>
      <c r="G517" s="3" t="s">
        <v>2627</v>
      </c>
    </row>
    <row r="518" spans="1:7" ht="45" customHeight="1" x14ac:dyDescent="0.25">
      <c r="A518" s="3" t="s">
        <v>2425</v>
      </c>
      <c r="B518" s="3" t="s">
        <v>4265</v>
      </c>
      <c r="C518" s="3" t="s">
        <v>219</v>
      </c>
      <c r="D518" s="3" t="s">
        <v>210</v>
      </c>
      <c r="E518" s="3" t="s">
        <v>210</v>
      </c>
      <c r="F518" s="3" t="s">
        <v>91</v>
      </c>
      <c r="G518" s="3" t="s">
        <v>2627</v>
      </c>
    </row>
    <row r="519" spans="1:7" ht="45" customHeight="1" x14ac:dyDescent="0.25">
      <c r="A519" s="3" t="s">
        <v>2427</v>
      </c>
      <c r="B519" s="3" t="s">
        <v>4266</v>
      </c>
      <c r="C519" s="3" t="s">
        <v>379</v>
      </c>
      <c r="D519" s="3" t="s">
        <v>210</v>
      </c>
      <c r="E519" s="3" t="s">
        <v>210</v>
      </c>
      <c r="F519" s="3" t="s">
        <v>91</v>
      </c>
      <c r="G519" s="3" t="s">
        <v>2627</v>
      </c>
    </row>
    <row r="520" spans="1:7" ht="45" customHeight="1" x14ac:dyDescent="0.25">
      <c r="A520" s="3" t="s">
        <v>2430</v>
      </c>
      <c r="B520" s="3" t="s">
        <v>4267</v>
      </c>
      <c r="C520" s="3" t="s">
        <v>219</v>
      </c>
      <c r="D520" s="3" t="s">
        <v>210</v>
      </c>
      <c r="E520" s="3" t="s">
        <v>210</v>
      </c>
      <c r="F520" s="3" t="s">
        <v>91</v>
      </c>
      <c r="G520" s="3" t="s">
        <v>2627</v>
      </c>
    </row>
    <row r="521" spans="1:7" ht="45" customHeight="1" x14ac:dyDescent="0.25">
      <c r="A521" s="3" t="s">
        <v>2435</v>
      </c>
      <c r="B521" s="3" t="s">
        <v>4268</v>
      </c>
      <c r="C521" s="3" t="s">
        <v>183</v>
      </c>
      <c r="D521" s="3" t="s">
        <v>210</v>
      </c>
      <c r="E521" s="3" t="s">
        <v>210</v>
      </c>
      <c r="F521" s="3" t="s">
        <v>91</v>
      </c>
      <c r="G521" s="3" t="s">
        <v>2627</v>
      </c>
    </row>
    <row r="522" spans="1:7" ht="45" customHeight="1" x14ac:dyDescent="0.25">
      <c r="A522" s="3" t="s">
        <v>2440</v>
      </c>
      <c r="B522" s="3" t="s">
        <v>4269</v>
      </c>
      <c r="C522" s="3" t="s">
        <v>2437</v>
      </c>
      <c r="D522" s="3" t="s">
        <v>210</v>
      </c>
      <c r="E522" s="3" t="s">
        <v>210</v>
      </c>
      <c r="F522" s="3" t="s">
        <v>91</v>
      </c>
      <c r="G522" s="3" t="s">
        <v>2627</v>
      </c>
    </row>
    <row r="523" spans="1:7" ht="45" customHeight="1" x14ac:dyDescent="0.25">
      <c r="A523" s="3" t="s">
        <v>2445</v>
      </c>
      <c r="B523" s="3" t="s">
        <v>4270</v>
      </c>
      <c r="C523" s="3" t="s">
        <v>162</v>
      </c>
      <c r="D523" s="3" t="s">
        <v>210</v>
      </c>
      <c r="E523" s="3" t="s">
        <v>210</v>
      </c>
      <c r="F523" s="3" t="s">
        <v>91</v>
      </c>
      <c r="G523" s="3" t="s">
        <v>2627</v>
      </c>
    </row>
    <row r="524" spans="1:7" ht="45" customHeight="1" x14ac:dyDescent="0.25">
      <c r="A524" s="3" t="s">
        <v>2450</v>
      </c>
      <c r="B524" s="3" t="s">
        <v>4271</v>
      </c>
      <c r="C524" s="3" t="s">
        <v>183</v>
      </c>
      <c r="D524" s="3" t="s">
        <v>210</v>
      </c>
      <c r="E524" s="3" t="s">
        <v>210</v>
      </c>
      <c r="F524" s="3" t="s">
        <v>91</v>
      </c>
      <c r="G524" s="3" t="s">
        <v>2627</v>
      </c>
    </row>
    <row r="525" spans="1:7" ht="45" customHeight="1" x14ac:dyDescent="0.25">
      <c r="A525" s="3" t="s">
        <v>2453</v>
      </c>
      <c r="B525" s="3" t="s">
        <v>4272</v>
      </c>
      <c r="C525" s="3" t="s">
        <v>162</v>
      </c>
      <c r="D525" s="3" t="s">
        <v>210</v>
      </c>
      <c r="E525" s="3" t="s">
        <v>210</v>
      </c>
      <c r="F525" s="3" t="s">
        <v>91</v>
      </c>
      <c r="G525" s="3" t="s">
        <v>2627</v>
      </c>
    </row>
    <row r="526" spans="1:7" ht="45" customHeight="1" x14ac:dyDescent="0.25">
      <c r="A526" s="3" t="s">
        <v>2457</v>
      </c>
      <c r="B526" s="3" t="s">
        <v>4273</v>
      </c>
      <c r="C526" s="3" t="s">
        <v>183</v>
      </c>
      <c r="D526" s="3" t="s">
        <v>210</v>
      </c>
      <c r="E526" s="3" t="s">
        <v>210</v>
      </c>
      <c r="F526" s="3" t="s">
        <v>91</v>
      </c>
      <c r="G526" s="3" t="s">
        <v>2627</v>
      </c>
    </row>
    <row r="527" spans="1:7" ht="45" customHeight="1" x14ac:dyDescent="0.25">
      <c r="A527" s="3" t="s">
        <v>2460</v>
      </c>
      <c r="B527" s="3" t="s">
        <v>4274</v>
      </c>
      <c r="C527" s="3" t="s">
        <v>183</v>
      </c>
      <c r="D527" s="3" t="s">
        <v>210</v>
      </c>
      <c r="E527" s="3" t="s">
        <v>210</v>
      </c>
      <c r="F527" s="3" t="s">
        <v>91</v>
      </c>
      <c r="G527" s="3" t="s">
        <v>2627</v>
      </c>
    </row>
    <row r="528" spans="1:7" ht="45" customHeight="1" x14ac:dyDescent="0.25">
      <c r="A528" s="3" t="s">
        <v>2464</v>
      </c>
      <c r="B528" s="3" t="s">
        <v>4275</v>
      </c>
      <c r="C528" s="3" t="s">
        <v>183</v>
      </c>
      <c r="D528" s="3" t="s">
        <v>210</v>
      </c>
      <c r="E528" s="3" t="s">
        <v>210</v>
      </c>
      <c r="F528" s="3" t="s">
        <v>91</v>
      </c>
      <c r="G528" s="3" t="s">
        <v>2627</v>
      </c>
    </row>
    <row r="529" spans="1:7" ht="45" customHeight="1" x14ac:dyDescent="0.25">
      <c r="A529" s="3" t="s">
        <v>2468</v>
      </c>
      <c r="B529" s="3" t="s">
        <v>4276</v>
      </c>
      <c r="C529" s="3" t="s">
        <v>162</v>
      </c>
      <c r="D529" s="3" t="s">
        <v>210</v>
      </c>
      <c r="E529" s="3" t="s">
        <v>210</v>
      </c>
      <c r="F529" s="3" t="s">
        <v>91</v>
      </c>
      <c r="G529" s="3" t="s">
        <v>2627</v>
      </c>
    </row>
    <row r="530" spans="1:7" ht="45" customHeight="1" x14ac:dyDescent="0.25">
      <c r="A530" s="3" t="s">
        <v>2470</v>
      </c>
      <c r="B530" s="3" t="s">
        <v>4277</v>
      </c>
      <c r="C530" s="3" t="s">
        <v>183</v>
      </c>
      <c r="D530" s="3" t="s">
        <v>210</v>
      </c>
      <c r="E530" s="3" t="s">
        <v>210</v>
      </c>
      <c r="F530" s="3" t="s">
        <v>91</v>
      </c>
      <c r="G530" s="3" t="s">
        <v>2627</v>
      </c>
    </row>
    <row r="531" spans="1:7" ht="45" customHeight="1" x14ac:dyDescent="0.25">
      <c r="A531" s="3" t="s">
        <v>2477</v>
      </c>
      <c r="B531" s="3" t="s">
        <v>4278</v>
      </c>
      <c r="C531" s="3" t="s">
        <v>2472</v>
      </c>
      <c r="D531" s="3" t="s">
        <v>210</v>
      </c>
      <c r="E531" s="3" t="s">
        <v>210</v>
      </c>
      <c r="F531" s="3" t="s">
        <v>91</v>
      </c>
      <c r="G531" s="3" t="s">
        <v>2627</v>
      </c>
    </row>
    <row r="532" spans="1:7" ht="45" customHeight="1" x14ac:dyDescent="0.25">
      <c r="A532" s="3" t="s">
        <v>2482</v>
      </c>
      <c r="B532" s="3" t="s">
        <v>4279</v>
      </c>
      <c r="C532" s="3" t="s">
        <v>2472</v>
      </c>
      <c r="D532" s="3" t="s">
        <v>210</v>
      </c>
      <c r="E532" s="3" t="s">
        <v>210</v>
      </c>
      <c r="F532" s="3" t="s">
        <v>91</v>
      </c>
      <c r="G532" s="3" t="s">
        <v>2627</v>
      </c>
    </row>
    <row r="533" spans="1:7" ht="45" customHeight="1" x14ac:dyDescent="0.25">
      <c r="A533" s="3" t="s">
        <v>2485</v>
      </c>
      <c r="B533" s="3" t="s">
        <v>4280</v>
      </c>
      <c r="C533" s="3" t="s">
        <v>2393</v>
      </c>
      <c r="D533" s="3" t="s">
        <v>210</v>
      </c>
      <c r="E533" s="3" t="s">
        <v>210</v>
      </c>
      <c r="F533" s="3" t="s">
        <v>91</v>
      </c>
      <c r="G533" s="3" t="s">
        <v>2627</v>
      </c>
    </row>
    <row r="534" spans="1:7" ht="45" customHeight="1" x14ac:dyDescent="0.25">
      <c r="A534" s="3" t="s">
        <v>2489</v>
      </c>
      <c r="B534" s="3" t="s">
        <v>4281</v>
      </c>
      <c r="C534" s="3" t="s">
        <v>2393</v>
      </c>
      <c r="D534" s="3" t="s">
        <v>210</v>
      </c>
      <c r="E534" s="3" t="s">
        <v>210</v>
      </c>
      <c r="F534" s="3" t="s">
        <v>91</v>
      </c>
      <c r="G534" s="3" t="s">
        <v>2627</v>
      </c>
    </row>
    <row r="535" spans="1:7" ht="45" customHeight="1" x14ac:dyDescent="0.25">
      <c r="A535" s="3" t="s">
        <v>2494</v>
      </c>
      <c r="B535" s="3" t="s">
        <v>4282</v>
      </c>
      <c r="C535" s="3" t="s">
        <v>2393</v>
      </c>
      <c r="D535" s="3" t="s">
        <v>210</v>
      </c>
      <c r="E535" s="3" t="s">
        <v>210</v>
      </c>
      <c r="F535" s="3" t="s">
        <v>91</v>
      </c>
      <c r="G535" s="3" t="s">
        <v>2627</v>
      </c>
    </row>
    <row r="536" spans="1:7" ht="45" customHeight="1" x14ac:dyDescent="0.25">
      <c r="A536" s="3" t="s">
        <v>2497</v>
      </c>
      <c r="B536" s="3" t="s">
        <v>4283</v>
      </c>
      <c r="C536" s="3" t="s">
        <v>2496</v>
      </c>
      <c r="D536" s="3" t="s">
        <v>210</v>
      </c>
      <c r="E536" s="3" t="s">
        <v>210</v>
      </c>
      <c r="F536" s="3" t="s">
        <v>91</v>
      </c>
      <c r="G536" s="3" t="s">
        <v>2627</v>
      </c>
    </row>
    <row r="537" spans="1:7" ht="45" customHeight="1" x14ac:dyDescent="0.25">
      <c r="A537" s="3" t="s">
        <v>2502</v>
      </c>
      <c r="B537" s="3" t="s">
        <v>4284</v>
      </c>
      <c r="C537" s="3" t="s">
        <v>2496</v>
      </c>
      <c r="D537" s="3" t="s">
        <v>210</v>
      </c>
      <c r="E537" s="3" t="s">
        <v>210</v>
      </c>
      <c r="F537" s="3" t="s">
        <v>91</v>
      </c>
      <c r="G537" s="3" t="s">
        <v>2627</v>
      </c>
    </row>
    <row r="538" spans="1:7" ht="45" customHeight="1" x14ac:dyDescent="0.25">
      <c r="A538" s="3" t="s">
        <v>2507</v>
      </c>
      <c r="B538" s="3" t="s">
        <v>4285</v>
      </c>
      <c r="C538" s="3" t="s">
        <v>2504</v>
      </c>
      <c r="D538" s="3" t="s">
        <v>210</v>
      </c>
      <c r="E538" s="3" t="s">
        <v>210</v>
      </c>
      <c r="F538" s="3" t="s">
        <v>91</v>
      </c>
      <c r="G538" s="3" t="s">
        <v>2627</v>
      </c>
    </row>
    <row r="539" spans="1:7" ht="45" customHeight="1" x14ac:dyDescent="0.25">
      <c r="A539" s="3" t="s">
        <v>2513</v>
      </c>
      <c r="B539" s="3" t="s">
        <v>4286</v>
      </c>
      <c r="C539" s="3" t="s">
        <v>2509</v>
      </c>
      <c r="D539" s="3" t="s">
        <v>210</v>
      </c>
      <c r="E539" s="3" t="s">
        <v>210</v>
      </c>
      <c r="F539" s="3" t="s">
        <v>91</v>
      </c>
      <c r="G539" s="3" t="s">
        <v>2627</v>
      </c>
    </row>
    <row r="540" spans="1:7" ht="45" customHeight="1" x14ac:dyDescent="0.25">
      <c r="A540" s="3" t="s">
        <v>2517</v>
      </c>
      <c r="B540" s="3" t="s">
        <v>4287</v>
      </c>
      <c r="C540" s="3" t="s">
        <v>2515</v>
      </c>
      <c r="D540" s="3" t="s">
        <v>210</v>
      </c>
      <c r="E540" s="3" t="s">
        <v>210</v>
      </c>
      <c r="F540" s="3" t="s">
        <v>91</v>
      </c>
      <c r="G540" s="3" t="s">
        <v>2627</v>
      </c>
    </row>
    <row r="541" spans="1:7" ht="45" customHeight="1" x14ac:dyDescent="0.25">
      <c r="A541" s="3" t="s">
        <v>2522</v>
      </c>
      <c r="B541" s="3" t="s">
        <v>4288</v>
      </c>
      <c r="C541" s="3" t="s">
        <v>2519</v>
      </c>
      <c r="D541" s="3" t="s">
        <v>210</v>
      </c>
      <c r="E541" s="3" t="s">
        <v>210</v>
      </c>
      <c r="F541" s="3" t="s">
        <v>91</v>
      </c>
      <c r="G541" s="3" t="s">
        <v>2627</v>
      </c>
    </row>
    <row r="542" spans="1:7" ht="45" customHeight="1" x14ac:dyDescent="0.25">
      <c r="A542" s="3" t="s">
        <v>2526</v>
      </c>
      <c r="B542" s="3" t="s">
        <v>4289</v>
      </c>
      <c r="C542" s="3" t="s">
        <v>2524</v>
      </c>
      <c r="D542" s="3" t="s">
        <v>210</v>
      </c>
      <c r="E542" s="3" t="s">
        <v>210</v>
      </c>
      <c r="F542" s="3" t="s">
        <v>91</v>
      </c>
      <c r="G542" s="3" t="s">
        <v>2627</v>
      </c>
    </row>
    <row r="543" spans="1:7" ht="45" customHeight="1" x14ac:dyDescent="0.25">
      <c r="A543" s="3" t="s">
        <v>2532</v>
      </c>
      <c r="B543" s="3" t="s">
        <v>4290</v>
      </c>
      <c r="C543" s="3" t="s">
        <v>2528</v>
      </c>
      <c r="D543" s="3" t="s">
        <v>210</v>
      </c>
      <c r="E543" s="3" t="s">
        <v>210</v>
      </c>
      <c r="F543" s="3" t="s">
        <v>91</v>
      </c>
      <c r="G543" s="3" t="s">
        <v>2627</v>
      </c>
    </row>
    <row r="544" spans="1:7" ht="45" customHeight="1" x14ac:dyDescent="0.25">
      <c r="A544" s="3" t="s">
        <v>2537</v>
      </c>
      <c r="B544" s="3" t="s">
        <v>4291</v>
      </c>
      <c r="C544" s="3" t="s">
        <v>2534</v>
      </c>
      <c r="D544" s="3" t="s">
        <v>210</v>
      </c>
      <c r="E544" s="3" t="s">
        <v>210</v>
      </c>
      <c r="F544" s="3" t="s">
        <v>91</v>
      </c>
      <c r="G544" s="3" t="s">
        <v>2627</v>
      </c>
    </row>
    <row r="545" spans="1:7" ht="45" customHeight="1" x14ac:dyDescent="0.25">
      <c r="A545" s="3" t="s">
        <v>2543</v>
      </c>
      <c r="B545" s="3" t="s">
        <v>4292</v>
      </c>
      <c r="C545" s="3" t="s">
        <v>2539</v>
      </c>
      <c r="D545" s="3" t="s">
        <v>210</v>
      </c>
      <c r="E545" s="3" t="s">
        <v>210</v>
      </c>
      <c r="F545" s="3" t="s">
        <v>91</v>
      </c>
      <c r="G545" s="3" t="s">
        <v>2627</v>
      </c>
    </row>
    <row r="546" spans="1:7" ht="45" customHeight="1" x14ac:dyDescent="0.25">
      <c r="A546" s="3" t="s">
        <v>2550</v>
      </c>
      <c r="B546" s="3" t="s">
        <v>4293</v>
      </c>
      <c r="C546" s="3" t="s">
        <v>347</v>
      </c>
      <c r="D546" s="3" t="s">
        <v>210</v>
      </c>
      <c r="E546" s="3" t="s">
        <v>210</v>
      </c>
      <c r="F546" s="3" t="s">
        <v>91</v>
      </c>
      <c r="G546" s="3" t="s">
        <v>2627</v>
      </c>
    </row>
    <row r="547" spans="1:7" ht="45" customHeight="1" x14ac:dyDescent="0.25">
      <c r="A547" s="3" t="s">
        <v>2554</v>
      </c>
      <c r="B547" s="3" t="s">
        <v>4294</v>
      </c>
      <c r="C547" s="3" t="s">
        <v>2552</v>
      </c>
      <c r="D547" s="3" t="s">
        <v>210</v>
      </c>
      <c r="E547" s="3" t="s">
        <v>210</v>
      </c>
      <c r="F547" s="3" t="s">
        <v>91</v>
      </c>
      <c r="G547" s="3" t="s">
        <v>2627</v>
      </c>
    </row>
    <row r="548" spans="1:7" ht="45" customHeight="1" x14ac:dyDescent="0.25">
      <c r="A548" s="3" t="s">
        <v>2559</v>
      </c>
      <c r="B548" s="3" t="s">
        <v>4295</v>
      </c>
      <c r="C548" s="3" t="s">
        <v>2556</v>
      </c>
      <c r="D548" s="3" t="s">
        <v>210</v>
      </c>
      <c r="E548" s="3" t="s">
        <v>210</v>
      </c>
      <c r="F548" s="3" t="s">
        <v>91</v>
      </c>
      <c r="G548" s="3" t="s">
        <v>2627</v>
      </c>
    </row>
    <row r="549" spans="1:7" ht="45" customHeight="1" x14ac:dyDescent="0.25">
      <c r="A549" s="3" t="s">
        <v>2565</v>
      </c>
      <c r="B549" s="3" t="s">
        <v>4296</v>
      </c>
      <c r="C549" s="3" t="s">
        <v>2561</v>
      </c>
      <c r="D549" s="3" t="s">
        <v>210</v>
      </c>
      <c r="E549" s="3" t="s">
        <v>210</v>
      </c>
      <c r="F549" s="3" t="s">
        <v>91</v>
      </c>
      <c r="G549" s="3" t="s">
        <v>2627</v>
      </c>
    </row>
    <row r="550" spans="1:7" ht="45" customHeight="1" x14ac:dyDescent="0.25">
      <c r="A550" s="3" t="s">
        <v>2570</v>
      </c>
      <c r="B550" s="3" t="s">
        <v>4297</v>
      </c>
      <c r="C550" s="3" t="s">
        <v>2567</v>
      </c>
      <c r="D550" s="3" t="s">
        <v>210</v>
      </c>
      <c r="E550" s="3" t="s">
        <v>210</v>
      </c>
      <c r="F550" s="3" t="s">
        <v>91</v>
      </c>
      <c r="G550" s="3" t="s">
        <v>2627</v>
      </c>
    </row>
    <row r="551" spans="1:7" ht="45" customHeight="1" x14ac:dyDescent="0.25">
      <c r="A551" s="3" t="s">
        <v>2575</v>
      </c>
      <c r="B551" s="3" t="s">
        <v>4298</v>
      </c>
      <c r="C551" s="3" t="s">
        <v>2572</v>
      </c>
      <c r="D551" s="3" t="s">
        <v>210</v>
      </c>
      <c r="E551" s="3" t="s">
        <v>210</v>
      </c>
      <c r="F551" s="3" t="s">
        <v>91</v>
      </c>
      <c r="G551" s="3" t="s">
        <v>2627</v>
      </c>
    </row>
    <row r="552" spans="1:7" ht="45" customHeight="1" x14ac:dyDescent="0.25">
      <c r="A552" s="3" t="s">
        <v>2580</v>
      </c>
      <c r="B552" s="3" t="s">
        <v>4299</v>
      </c>
      <c r="C552" s="3" t="s">
        <v>2577</v>
      </c>
      <c r="D552" s="3" t="s">
        <v>210</v>
      </c>
      <c r="E552" s="3" t="s">
        <v>210</v>
      </c>
      <c r="F552" s="3" t="s">
        <v>91</v>
      </c>
      <c r="G552" s="3" t="s">
        <v>2627</v>
      </c>
    </row>
    <row r="553" spans="1:7" ht="45" customHeight="1" x14ac:dyDescent="0.25">
      <c r="A553" s="3" t="s">
        <v>2585</v>
      </c>
      <c r="B553" s="3" t="s">
        <v>4300</v>
      </c>
      <c r="C553" s="3" t="s">
        <v>2582</v>
      </c>
      <c r="D553" s="3" t="s">
        <v>210</v>
      </c>
      <c r="E553" s="3" t="s">
        <v>210</v>
      </c>
      <c r="F553" s="3" t="s">
        <v>91</v>
      </c>
      <c r="G553" s="3" t="s">
        <v>2627</v>
      </c>
    </row>
    <row r="554" spans="1:7" ht="45" customHeight="1" x14ac:dyDescent="0.25">
      <c r="A554" s="3" t="s">
        <v>2591</v>
      </c>
      <c r="B554" s="3" t="s">
        <v>4301</v>
      </c>
      <c r="C554" s="3" t="s">
        <v>2587</v>
      </c>
      <c r="D554" s="3" t="s">
        <v>210</v>
      </c>
      <c r="E554" s="3" t="s">
        <v>210</v>
      </c>
      <c r="F554" s="3" t="s">
        <v>91</v>
      </c>
      <c r="G554" s="3" t="s">
        <v>2627</v>
      </c>
    </row>
    <row r="555" spans="1:7" ht="45" customHeight="1" x14ac:dyDescent="0.25">
      <c r="A555" s="3" t="s">
        <v>2594</v>
      </c>
      <c r="B555" s="3" t="s">
        <v>4302</v>
      </c>
      <c r="C555" s="3" t="s">
        <v>2593</v>
      </c>
      <c r="D555" s="3" t="s">
        <v>210</v>
      </c>
      <c r="E555" s="3" t="s">
        <v>210</v>
      </c>
      <c r="F555" s="3" t="s">
        <v>91</v>
      </c>
      <c r="G555" s="3" t="s">
        <v>2627</v>
      </c>
    </row>
    <row r="556" spans="1:7" ht="45" customHeight="1" x14ac:dyDescent="0.25">
      <c r="A556" s="3" t="s">
        <v>2598</v>
      </c>
      <c r="B556" s="3" t="s">
        <v>4303</v>
      </c>
      <c r="C556" s="3" t="s">
        <v>2596</v>
      </c>
      <c r="D556" s="3" t="s">
        <v>210</v>
      </c>
      <c r="E556" s="3" t="s">
        <v>210</v>
      </c>
      <c r="F556" s="3" t="s">
        <v>91</v>
      </c>
      <c r="G556" s="3" t="s">
        <v>2627</v>
      </c>
    </row>
    <row r="557" spans="1:7" ht="45" customHeight="1" x14ac:dyDescent="0.25">
      <c r="A557" s="3" t="s">
        <v>2602</v>
      </c>
      <c r="B557" s="3" t="s">
        <v>4304</v>
      </c>
      <c r="C557" s="3" t="s">
        <v>2600</v>
      </c>
      <c r="D557" s="3" t="s">
        <v>210</v>
      </c>
      <c r="E557" s="3" t="s">
        <v>210</v>
      </c>
      <c r="F557" s="3" t="s">
        <v>91</v>
      </c>
      <c r="G557" s="3" t="s">
        <v>2627</v>
      </c>
    </row>
    <row r="558" spans="1:7" ht="45" customHeight="1" x14ac:dyDescent="0.25">
      <c r="A558" s="3" t="s">
        <v>2605</v>
      </c>
      <c r="B558" s="3" t="s">
        <v>4305</v>
      </c>
      <c r="C558" s="3" t="s">
        <v>2604</v>
      </c>
      <c r="D558" s="3" t="s">
        <v>210</v>
      </c>
      <c r="E558" s="3" t="s">
        <v>210</v>
      </c>
      <c r="F558" s="3" t="s">
        <v>91</v>
      </c>
      <c r="G558" s="3" t="s">
        <v>2627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58"/>
  <sheetViews>
    <sheetView topLeftCell="A3" workbookViewId="0"/>
  </sheetViews>
  <sheetFormatPr baseColWidth="10" defaultColWidth="9.140625" defaultRowHeight="15" x14ac:dyDescent="0.25"/>
  <cols>
    <col min="1" max="1" width="9.42578125" bestFit="1" customWidth="1"/>
    <col min="2" max="2" width="37" bestFit="1" customWidth="1"/>
    <col min="3" max="3" width="84.42578125"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4</v>
      </c>
      <c r="D1" t="s">
        <v>8</v>
      </c>
      <c r="E1" t="s">
        <v>8</v>
      </c>
      <c r="F1" t="s">
        <v>4</v>
      </c>
      <c r="G1" t="s">
        <v>4</v>
      </c>
    </row>
    <row r="2" spans="1:7" hidden="1" x14ac:dyDescent="0.25">
      <c r="C2" t="s">
        <v>4306</v>
      </c>
      <c r="D2" t="s">
        <v>4307</v>
      </c>
      <c r="E2" t="s">
        <v>4308</v>
      </c>
      <c r="F2" t="s">
        <v>4309</v>
      </c>
      <c r="G2" t="s">
        <v>4310</v>
      </c>
    </row>
    <row r="3" spans="1:7" x14ac:dyDescent="0.25">
      <c r="A3" s="1" t="s">
        <v>2620</v>
      </c>
      <c r="B3" s="1"/>
      <c r="C3" s="1" t="s">
        <v>4311</v>
      </c>
      <c r="D3" s="1" t="s">
        <v>4312</v>
      </c>
      <c r="E3" s="1" t="s">
        <v>4313</v>
      </c>
      <c r="F3" s="1" t="s">
        <v>4314</v>
      </c>
      <c r="G3" s="1" t="s">
        <v>4315</v>
      </c>
    </row>
    <row r="4" spans="1:7" ht="45" customHeight="1" x14ac:dyDescent="0.25">
      <c r="A4" s="3" t="s">
        <v>93</v>
      </c>
      <c r="B4" s="3" t="s">
        <v>4316</v>
      </c>
      <c r="C4" s="3" t="s">
        <v>84</v>
      </c>
      <c r="D4" s="3" t="s">
        <v>210</v>
      </c>
      <c r="E4" s="3" t="s">
        <v>210</v>
      </c>
      <c r="F4" s="3" t="s">
        <v>91</v>
      </c>
      <c r="G4" s="3" t="s">
        <v>2627</v>
      </c>
    </row>
    <row r="5" spans="1:7" ht="45" customHeight="1" x14ac:dyDescent="0.25">
      <c r="A5" s="3" t="s">
        <v>104</v>
      </c>
      <c r="B5" s="3" t="s">
        <v>4317</v>
      </c>
      <c r="C5" s="3" t="s">
        <v>98</v>
      </c>
      <c r="D5" s="3" t="s">
        <v>210</v>
      </c>
      <c r="E5" s="3" t="s">
        <v>210</v>
      </c>
      <c r="F5" s="3" t="s">
        <v>91</v>
      </c>
      <c r="G5" s="3" t="s">
        <v>2627</v>
      </c>
    </row>
    <row r="6" spans="1:7" ht="45" customHeight="1" x14ac:dyDescent="0.25">
      <c r="A6" s="3" t="s">
        <v>113</v>
      </c>
      <c r="B6" s="3" t="s">
        <v>4318</v>
      </c>
      <c r="C6" s="3" t="s">
        <v>106</v>
      </c>
      <c r="D6" s="3" t="s">
        <v>210</v>
      </c>
      <c r="E6" s="3" t="s">
        <v>210</v>
      </c>
      <c r="F6" s="3" t="s">
        <v>91</v>
      </c>
      <c r="G6" s="3" t="s">
        <v>2627</v>
      </c>
    </row>
    <row r="7" spans="1:7" ht="45" customHeight="1" x14ac:dyDescent="0.25">
      <c r="A7" s="3" t="s">
        <v>119</v>
      </c>
      <c r="B7" s="3" t="s">
        <v>4319</v>
      </c>
      <c r="C7" s="3" t="s">
        <v>98</v>
      </c>
      <c r="D7" s="3" t="s">
        <v>210</v>
      </c>
      <c r="E7" s="3" t="s">
        <v>210</v>
      </c>
      <c r="F7" s="3" t="s">
        <v>91</v>
      </c>
      <c r="G7" s="3" t="s">
        <v>2627</v>
      </c>
    </row>
    <row r="8" spans="1:7" ht="45" customHeight="1" x14ac:dyDescent="0.25">
      <c r="A8" s="3" t="s">
        <v>125</v>
      </c>
      <c r="B8" s="3" t="s">
        <v>4320</v>
      </c>
      <c r="C8" s="3" t="s">
        <v>98</v>
      </c>
      <c r="D8" s="3" t="s">
        <v>210</v>
      </c>
      <c r="E8" s="3" t="s">
        <v>210</v>
      </c>
      <c r="F8" s="3" t="s">
        <v>91</v>
      </c>
      <c r="G8" s="3" t="s">
        <v>2627</v>
      </c>
    </row>
    <row r="9" spans="1:7" ht="45" customHeight="1" x14ac:dyDescent="0.25">
      <c r="A9" s="3" t="s">
        <v>134</v>
      </c>
      <c r="B9" s="3" t="s">
        <v>4321</v>
      </c>
      <c r="C9" s="3" t="s">
        <v>128</v>
      </c>
      <c r="D9" s="3" t="s">
        <v>210</v>
      </c>
      <c r="E9" s="3" t="s">
        <v>210</v>
      </c>
      <c r="F9" s="3" t="s">
        <v>91</v>
      </c>
      <c r="G9" s="3" t="s">
        <v>2627</v>
      </c>
    </row>
    <row r="10" spans="1:7" ht="45" customHeight="1" x14ac:dyDescent="0.25">
      <c r="A10" s="3" t="s">
        <v>143</v>
      </c>
      <c r="B10" s="3" t="s">
        <v>4322</v>
      </c>
      <c r="C10" s="3" t="s">
        <v>137</v>
      </c>
      <c r="D10" s="3" t="s">
        <v>210</v>
      </c>
      <c r="E10" s="3" t="s">
        <v>210</v>
      </c>
      <c r="F10" s="3" t="s">
        <v>91</v>
      </c>
      <c r="G10" s="3" t="s">
        <v>2627</v>
      </c>
    </row>
    <row r="11" spans="1:7" ht="45" customHeight="1" x14ac:dyDescent="0.25">
      <c r="A11" s="3" t="s">
        <v>148</v>
      </c>
      <c r="B11" s="3" t="s">
        <v>4323</v>
      </c>
      <c r="C11" s="3" t="s">
        <v>98</v>
      </c>
      <c r="D11" s="3" t="s">
        <v>210</v>
      </c>
      <c r="E11" s="3" t="s">
        <v>210</v>
      </c>
      <c r="F11" s="3" t="s">
        <v>91</v>
      </c>
      <c r="G11" s="3" t="s">
        <v>2627</v>
      </c>
    </row>
    <row r="12" spans="1:7" ht="45" customHeight="1" x14ac:dyDescent="0.25">
      <c r="A12" s="3" t="s">
        <v>156</v>
      </c>
      <c r="B12" s="3" t="s">
        <v>4324</v>
      </c>
      <c r="C12" s="3" t="s">
        <v>98</v>
      </c>
      <c r="D12" s="3" t="s">
        <v>210</v>
      </c>
      <c r="E12" s="3" t="s">
        <v>210</v>
      </c>
      <c r="F12" s="3" t="s">
        <v>91</v>
      </c>
      <c r="G12" s="3" t="s">
        <v>2627</v>
      </c>
    </row>
    <row r="13" spans="1:7" ht="45" customHeight="1" x14ac:dyDescent="0.25">
      <c r="A13" s="3" t="s">
        <v>160</v>
      </c>
      <c r="B13" s="3" t="s">
        <v>4325</v>
      </c>
      <c r="C13" s="3" t="s">
        <v>98</v>
      </c>
      <c r="D13" s="3" t="s">
        <v>210</v>
      </c>
      <c r="E13" s="3" t="s">
        <v>210</v>
      </c>
      <c r="F13" s="3" t="s">
        <v>91</v>
      </c>
      <c r="G13" s="3" t="s">
        <v>2627</v>
      </c>
    </row>
    <row r="14" spans="1:7" ht="45" customHeight="1" x14ac:dyDescent="0.25">
      <c r="A14" s="3" t="s">
        <v>167</v>
      </c>
      <c r="B14" s="3" t="s">
        <v>4326</v>
      </c>
      <c r="C14" s="3" t="s">
        <v>162</v>
      </c>
      <c r="D14" s="3" t="s">
        <v>210</v>
      </c>
      <c r="E14" s="3" t="s">
        <v>210</v>
      </c>
      <c r="F14" s="3" t="s">
        <v>91</v>
      </c>
      <c r="G14" s="3" t="s">
        <v>2627</v>
      </c>
    </row>
    <row r="15" spans="1:7" ht="45" customHeight="1" x14ac:dyDescent="0.25">
      <c r="A15" s="3" t="s">
        <v>175</v>
      </c>
      <c r="B15" s="3" t="s">
        <v>4327</v>
      </c>
      <c r="C15" s="3" t="s">
        <v>169</v>
      </c>
      <c r="D15" s="3" t="s">
        <v>210</v>
      </c>
      <c r="E15" s="3" t="s">
        <v>210</v>
      </c>
      <c r="F15" s="3" t="s">
        <v>91</v>
      </c>
      <c r="G15" s="3" t="s">
        <v>2627</v>
      </c>
    </row>
    <row r="16" spans="1:7" ht="45" customHeight="1" x14ac:dyDescent="0.25">
      <c r="A16" s="3" t="s">
        <v>181</v>
      </c>
      <c r="B16" s="3" t="s">
        <v>4328</v>
      </c>
      <c r="C16" s="3" t="s">
        <v>106</v>
      </c>
      <c r="D16" s="3" t="s">
        <v>210</v>
      </c>
      <c r="E16" s="3" t="s">
        <v>210</v>
      </c>
      <c r="F16" s="3" t="s">
        <v>91</v>
      </c>
      <c r="G16" s="3" t="s">
        <v>2627</v>
      </c>
    </row>
    <row r="17" spans="1:7" ht="45" customHeight="1" x14ac:dyDescent="0.25">
      <c r="A17" s="3" t="s">
        <v>189</v>
      </c>
      <c r="B17" s="3" t="s">
        <v>4329</v>
      </c>
      <c r="C17" s="3" t="s">
        <v>183</v>
      </c>
      <c r="D17" s="3" t="s">
        <v>210</v>
      </c>
      <c r="E17" s="3" t="s">
        <v>210</v>
      </c>
      <c r="F17" s="3" t="s">
        <v>91</v>
      </c>
      <c r="G17" s="3" t="s">
        <v>2627</v>
      </c>
    </row>
    <row r="18" spans="1:7" ht="45" customHeight="1" x14ac:dyDescent="0.25">
      <c r="A18" s="3" t="s">
        <v>193</v>
      </c>
      <c r="B18" s="3" t="s">
        <v>4330</v>
      </c>
      <c r="C18" s="3" t="s">
        <v>137</v>
      </c>
      <c r="D18" s="3" t="s">
        <v>210</v>
      </c>
      <c r="E18" s="3" t="s">
        <v>210</v>
      </c>
      <c r="F18" s="3" t="s">
        <v>91</v>
      </c>
      <c r="G18" s="3" t="s">
        <v>2627</v>
      </c>
    </row>
    <row r="19" spans="1:7" ht="45" customHeight="1" x14ac:dyDescent="0.25">
      <c r="A19" s="3" t="s">
        <v>197</v>
      </c>
      <c r="B19" s="3" t="s">
        <v>4331</v>
      </c>
      <c r="C19" s="3" t="s">
        <v>137</v>
      </c>
      <c r="D19" s="3" t="s">
        <v>210</v>
      </c>
      <c r="E19" s="3" t="s">
        <v>210</v>
      </c>
      <c r="F19" s="3" t="s">
        <v>91</v>
      </c>
      <c r="G19" s="3" t="s">
        <v>2627</v>
      </c>
    </row>
    <row r="20" spans="1:7" ht="45" customHeight="1" x14ac:dyDescent="0.25">
      <c r="A20" s="3" t="s">
        <v>205</v>
      </c>
      <c r="B20" s="3" t="s">
        <v>4332</v>
      </c>
      <c r="C20" s="3" t="s">
        <v>199</v>
      </c>
      <c r="D20" s="3" t="s">
        <v>210</v>
      </c>
      <c r="E20" s="3" t="s">
        <v>210</v>
      </c>
      <c r="F20" s="3" t="s">
        <v>91</v>
      </c>
      <c r="G20" s="3" t="s">
        <v>2627</v>
      </c>
    </row>
    <row r="21" spans="1:7" ht="45" customHeight="1" x14ac:dyDescent="0.25">
      <c r="A21" s="3" t="s">
        <v>211</v>
      </c>
      <c r="B21" s="3" t="s">
        <v>4333</v>
      </c>
      <c r="C21" s="3" t="s">
        <v>98</v>
      </c>
      <c r="D21" s="3" t="s">
        <v>210</v>
      </c>
      <c r="E21" s="3" t="s">
        <v>210</v>
      </c>
      <c r="F21" s="3" t="s">
        <v>91</v>
      </c>
      <c r="G21" s="3" t="s">
        <v>2627</v>
      </c>
    </row>
    <row r="22" spans="1:7" ht="45" customHeight="1" x14ac:dyDescent="0.25">
      <c r="A22" s="3" t="s">
        <v>216</v>
      </c>
      <c r="B22" s="3" t="s">
        <v>4334</v>
      </c>
      <c r="C22" s="3" t="s">
        <v>199</v>
      </c>
      <c r="D22" s="3" t="s">
        <v>210</v>
      </c>
      <c r="E22" s="3" t="s">
        <v>210</v>
      </c>
      <c r="F22" s="3" t="s">
        <v>91</v>
      </c>
      <c r="G22" s="3" t="s">
        <v>2627</v>
      </c>
    </row>
    <row r="23" spans="1:7" ht="45" customHeight="1" x14ac:dyDescent="0.25">
      <c r="A23" s="3" t="s">
        <v>226</v>
      </c>
      <c r="B23" s="3" t="s">
        <v>4335</v>
      </c>
      <c r="C23" s="3" t="s">
        <v>219</v>
      </c>
      <c r="D23" s="3" t="s">
        <v>210</v>
      </c>
      <c r="E23" s="3" t="s">
        <v>210</v>
      </c>
      <c r="F23" s="3" t="s">
        <v>91</v>
      </c>
      <c r="G23" s="3" t="s">
        <v>2627</v>
      </c>
    </row>
    <row r="24" spans="1:7" ht="45" customHeight="1" x14ac:dyDescent="0.25">
      <c r="A24" s="3" t="s">
        <v>232</v>
      </c>
      <c r="B24" s="3" t="s">
        <v>4336</v>
      </c>
      <c r="C24" s="3" t="s">
        <v>219</v>
      </c>
      <c r="D24" s="3" t="s">
        <v>210</v>
      </c>
      <c r="E24" s="3" t="s">
        <v>210</v>
      </c>
      <c r="F24" s="3" t="s">
        <v>91</v>
      </c>
      <c r="G24" s="3" t="s">
        <v>2627</v>
      </c>
    </row>
    <row r="25" spans="1:7" ht="45" customHeight="1" x14ac:dyDescent="0.25">
      <c r="A25" s="3" t="s">
        <v>240</v>
      </c>
      <c r="B25" s="3" t="s">
        <v>4337</v>
      </c>
      <c r="C25" s="3" t="s">
        <v>183</v>
      </c>
      <c r="D25" s="3" t="s">
        <v>210</v>
      </c>
      <c r="E25" s="3" t="s">
        <v>210</v>
      </c>
      <c r="F25" s="3" t="s">
        <v>91</v>
      </c>
      <c r="G25" s="3" t="s">
        <v>2627</v>
      </c>
    </row>
    <row r="26" spans="1:7" ht="45" customHeight="1" x14ac:dyDescent="0.25">
      <c r="A26" s="3" t="s">
        <v>247</v>
      </c>
      <c r="B26" s="3" t="s">
        <v>4338</v>
      </c>
      <c r="C26" s="3" t="s">
        <v>98</v>
      </c>
      <c r="D26" s="3" t="s">
        <v>4339</v>
      </c>
      <c r="E26" s="3" t="s">
        <v>210</v>
      </c>
      <c r="F26" s="3" t="s">
        <v>91</v>
      </c>
      <c r="G26" s="3" t="s">
        <v>2627</v>
      </c>
    </row>
    <row r="27" spans="1:7" ht="45" customHeight="1" x14ac:dyDescent="0.25">
      <c r="A27" s="3" t="s">
        <v>257</v>
      </c>
      <c r="B27" s="3" t="s">
        <v>4340</v>
      </c>
      <c r="C27" s="3" t="s">
        <v>250</v>
      </c>
      <c r="D27" s="3" t="s">
        <v>4341</v>
      </c>
      <c r="E27" s="3" t="s">
        <v>4341</v>
      </c>
      <c r="F27" s="3" t="s">
        <v>91</v>
      </c>
      <c r="G27" s="3" t="s">
        <v>2627</v>
      </c>
    </row>
    <row r="28" spans="1:7" ht="45" customHeight="1" x14ac:dyDescent="0.25">
      <c r="A28" s="3" t="s">
        <v>264</v>
      </c>
      <c r="B28" s="3" t="s">
        <v>4342</v>
      </c>
      <c r="C28" s="3" t="s">
        <v>260</v>
      </c>
      <c r="D28" s="3" t="s">
        <v>4343</v>
      </c>
      <c r="E28" s="3" t="s">
        <v>4344</v>
      </c>
      <c r="F28" s="3" t="s">
        <v>91</v>
      </c>
      <c r="G28" s="3" t="s">
        <v>2627</v>
      </c>
    </row>
    <row r="29" spans="1:7" ht="45" customHeight="1" x14ac:dyDescent="0.25">
      <c r="A29" s="3" t="s">
        <v>272</v>
      </c>
      <c r="B29" s="3" t="s">
        <v>4345</v>
      </c>
      <c r="C29" s="3" t="s">
        <v>266</v>
      </c>
      <c r="D29" s="3" t="s">
        <v>4346</v>
      </c>
      <c r="E29" s="3" t="s">
        <v>4346</v>
      </c>
      <c r="F29" s="3" t="s">
        <v>91</v>
      </c>
      <c r="G29" s="3" t="s">
        <v>2627</v>
      </c>
    </row>
    <row r="30" spans="1:7" ht="45" customHeight="1" x14ac:dyDescent="0.25">
      <c r="A30" s="3" t="s">
        <v>278</v>
      </c>
      <c r="B30" s="3" t="s">
        <v>4347</v>
      </c>
      <c r="C30" s="3" t="s">
        <v>137</v>
      </c>
      <c r="D30" s="3" t="s">
        <v>4348</v>
      </c>
      <c r="E30" s="3" t="s">
        <v>210</v>
      </c>
      <c r="F30" s="3" t="s">
        <v>91</v>
      </c>
      <c r="G30" s="3" t="s">
        <v>2627</v>
      </c>
    </row>
    <row r="31" spans="1:7" ht="45" customHeight="1" x14ac:dyDescent="0.25">
      <c r="A31" s="3" t="s">
        <v>283</v>
      </c>
      <c r="B31" s="3" t="s">
        <v>4349</v>
      </c>
      <c r="C31" s="3" t="s">
        <v>98</v>
      </c>
      <c r="D31" s="3" t="s">
        <v>210</v>
      </c>
      <c r="E31" s="3" t="s">
        <v>210</v>
      </c>
      <c r="F31" s="3" t="s">
        <v>91</v>
      </c>
      <c r="G31" s="3" t="s">
        <v>2627</v>
      </c>
    </row>
    <row r="32" spans="1:7" ht="45" customHeight="1" x14ac:dyDescent="0.25">
      <c r="A32" s="3" t="s">
        <v>288</v>
      </c>
      <c r="B32" s="3" t="s">
        <v>4350</v>
      </c>
      <c r="C32" s="3" t="s">
        <v>98</v>
      </c>
      <c r="D32" s="3" t="s">
        <v>210</v>
      </c>
      <c r="E32" s="3" t="s">
        <v>210</v>
      </c>
      <c r="F32" s="3" t="s">
        <v>91</v>
      </c>
      <c r="G32" s="3" t="s">
        <v>2627</v>
      </c>
    </row>
    <row r="33" spans="1:7" ht="45" customHeight="1" x14ac:dyDescent="0.25">
      <c r="A33" s="3" t="s">
        <v>291</v>
      </c>
      <c r="B33" s="3" t="s">
        <v>4351</v>
      </c>
      <c r="C33" s="3" t="s">
        <v>98</v>
      </c>
      <c r="D33" s="3" t="s">
        <v>210</v>
      </c>
      <c r="E33" s="3" t="s">
        <v>210</v>
      </c>
      <c r="F33" s="3" t="s">
        <v>91</v>
      </c>
      <c r="G33" s="3" t="s">
        <v>2627</v>
      </c>
    </row>
    <row r="34" spans="1:7" ht="45" customHeight="1" x14ac:dyDescent="0.25">
      <c r="A34" s="3" t="s">
        <v>297</v>
      </c>
      <c r="B34" s="3" t="s">
        <v>4352</v>
      </c>
      <c r="C34" s="3" t="s">
        <v>183</v>
      </c>
      <c r="D34" s="3" t="s">
        <v>210</v>
      </c>
      <c r="E34" s="3" t="s">
        <v>210</v>
      </c>
      <c r="F34" s="3" t="s">
        <v>91</v>
      </c>
      <c r="G34" s="3" t="s">
        <v>2627</v>
      </c>
    </row>
    <row r="35" spans="1:7" ht="45" customHeight="1" x14ac:dyDescent="0.25">
      <c r="A35" s="3" t="s">
        <v>303</v>
      </c>
      <c r="B35" s="3" t="s">
        <v>4353</v>
      </c>
      <c r="C35" s="3" t="s">
        <v>299</v>
      </c>
      <c r="D35" s="3" t="s">
        <v>210</v>
      </c>
      <c r="E35" s="3" t="s">
        <v>210</v>
      </c>
      <c r="F35" s="3" t="s">
        <v>91</v>
      </c>
      <c r="G35" s="3" t="s">
        <v>2627</v>
      </c>
    </row>
    <row r="36" spans="1:7" ht="45" customHeight="1" x14ac:dyDescent="0.25">
      <c r="A36" s="3" t="s">
        <v>309</v>
      </c>
      <c r="B36" s="3" t="s">
        <v>4354</v>
      </c>
      <c r="C36" s="3" t="s">
        <v>98</v>
      </c>
      <c r="D36" s="3" t="s">
        <v>210</v>
      </c>
      <c r="E36" s="3" t="s">
        <v>210</v>
      </c>
      <c r="F36" s="3" t="s">
        <v>91</v>
      </c>
      <c r="G36" s="3" t="s">
        <v>2627</v>
      </c>
    </row>
    <row r="37" spans="1:7" ht="45" customHeight="1" x14ac:dyDescent="0.25">
      <c r="A37" s="3" t="s">
        <v>315</v>
      </c>
      <c r="B37" s="3" t="s">
        <v>4355</v>
      </c>
      <c r="C37" s="3" t="s">
        <v>98</v>
      </c>
      <c r="D37" s="3" t="s">
        <v>210</v>
      </c>
      <c r="E37" s="3" t="s">
        <v>210</v>
      </c>
      <c r="F37" s="3" t="s">
        <v>91</v>
      </c>
      <c r="G37" s="3" t="s">
        <v>2627</v>
      </c>
    </row>
    <row r="38" spans="1:7" ht="45" customHeight="1" x14ac:dyDescent="0.25">
      <c r="A38" s="3" t="s">
        <v>320</v>
      </c>
      <c r="B38" s="3" t="s">
        <v>4356</v>
      </c>
      <c r="C38" s="3" t="s">
        <v>137</v>
      </c>
      <c r="D38" s="3" t="s">
        <v>210</v>
      </c>
      <c r="E38" s="3" t="s">
        <v>210</v>
      </c>
      <c r="F38" s="3" t="s">
        <v>91</v>
      </c>
      <c r="G38" s="3" t="s">
        <v>2627</v>
      </c>
    </row>
    <row r="39" spans="1:7" ht="45" customHeight="1" x14ac:dyDescent="0.25">
      <c r="A39" s="3" t="s">
        <v>324</v>
      </c>
      <c r="B39" s="3" t="s">
        <v>4357</v>
      </c>
      <c r="C39" s="3" t="s">
        <v>137</v>
      </c>
      <c r="D39" s="3" t="s">
        <v>210</v>
      </c>
      <c r="E39" s="3" t="s">
        <v>210</v>
      </c>
      <c r="F39" s="3" t="s">
        <v>91</v>
      </c>
      <c r="G39" s="3" t="s">
        <v>2627</v>
      </c>
    </row>
    <row r="40" spans="1:7" ht="45" customHeight="1" x14ac:dyDescent="0.25">
      <c r="A40" s="3" t="s">
        <v>329</v>
      </c>
      <c r="B40" s="3" t="s">
        <v>4358</v>
      </c>
      <c r="C40" s="3" t="s">
        <v>98</v>
      </c>
      <c r="D40" s="3" t="s">
        <v>210</v>
      </c>
      <c r="E40" s="3" t="s">
        <v>210</v>
      </c>
      <c r="F40" s="3" t="s">
        <v>91</v>
      </c>
      <c r="G40" s="3" t="s">
        <v>2627</v>
      </c>
    </row>
    <row r="41" spans="1:7" ht="45" customHeight="1" x14ac:dyDescent="0.25">
      <c r="A41" s="3" t="s">
        <v>334</v>
      </c>
      <c r="B41" s="3" t="s">
        <v>4359</v>
      </c>
      <c r="C41" s="3" t="s">
        <v>98</v>
      </c>
      <c r="D41" s="3" t="s">
        <v>210</v>
      </c>
      <c r="E41" s="3" t="s">
        <v>210</v>
      </c>
      <c r="F41" s="3" t="s">
        <v>91</v>
      </c>
      <c r="G41" s="3" t="s">
        <v>2627</v>
      </c>
    </row>
    <row r="42" spans="1:7" ht="45" customHeight="1" x14ac:dyDescent="0.25">
      <c r="A42" s="3" t="s">
        <v>339</v>
      </c>
      <c r="B42" s="3" t="s">
        <v>4360</v>
      </c>
      <c r="C42" s="3" t="s">
        <v>98</v>
      </c>
      <c r="D42" s="3" t="s">
        <v>210</v>
      </c>
      <c r="E42" s="3" t="s">
        <v>210</v>
      </c>
      <c r="F42" s="3" t="s">
        <v>91</v>
      </c>
      <c r="G42" s="3" t="s">
        <v>2627</v>
      </c>
    </row>
    <row r="43" spans="1:7" ht="45" customHeight="1" x14ac:dyDescent="0.25">
      <c r="A43" s="3" t="s">
        <v>345</v>
      </c>
      <c r="B43" s="3" t="s">
        <v>4361</v>
      </c>
      <c r="C43" s="3" t="s">
        <v>341</v>
      </c>
      <c r="D43" s="3" t="s">
        <v>210</v>
      </c>
      <c r="E43" s="3" t="s">
        <v>210</v>
      </c>
      <c r="F43" s="3" t="s">
        <v>91</v>
      </c>
      <c r="G43" s="3" t="s">
        <v>2627</v>
      </c>
    </row>
    <row r="44" spans="1:7" ht="45" customHeight="1" x14ac:dyDescent="0.25">
      <c r="A44" s="3" t="s">
        <v>353</v>
      </c>
      <c r="B44" s="3" t="s">
        <v>4362</v>
      </c>
      <c r="C44" s="3" t="s">
        <v>98</v>
      </c>
      <c r="D44" s="3" t="s">
        <v>4363</v>
      </c>
      <c r="E44" s="3" t="s">
        <v>210</v>
      </c>
      <c r="F44" s="3" t="s">
        <v>91</v>
      </c>
      <c r="G44" s="3" t="s">
        <v>2627</v>
      </c>
    </row>
    <row r="45" spans="1:7" ht="45" customHeight="1" x14ac:dyDescent="0.25">
      <c r="A45" s="3" t="s">
        <v>358</v>
      </c>
      <c r="B45" s="3" t="s">
        <v>4364</v>
      </c>
      <c r="C45" s="3" t="s">
        <v>219</v>
      </c>
      <c r="D45" s="3" t="s">
        <v>210</v>
      </c>
      <c r="E45" s="3" t="s">
        <v>210</v>
      </c>
      <c r="F45" s="3" t="s">
        <v>91</v>
      </c>
      <c r="G45" s="3" t="s">
        <v>2627</v>
      </c>
    </row>
    <row r="46" spans="1:7" ht="45" customHeight="1" x14ac:dyDescent="0.25">
      <c r="A46" s="3" t="s">
        <v>364</v>
      </c>
      <c r="B46" s="3" t="s">
        <v>4365</v>
      </c>
      <c r="C46" s="3" t="s">
        <v>137</v>
      </c>
      <c r="D46" s="3" t="s">
        <v>210</v>
      </c>
      <c r="E46" s="3" t="s">
        <v>210</v>
      </c>
      <c r="F46" s="3" t="s">
        <v>91</v>
      </c>
      <c r="G46" s="3" t="s">
        <v>2627</v>
      </c>
    </row>
    <row r="47" spans="1:7" ht="45" customHeight="1" x14ac:dyDescent="0.25">
      <c r="A47" s="3" t="s">
        <v>370</v>
      </c>
      <c r="B47" s="3" t="s">
        <v>4366</v>
      </c>
      <c r="C47" s="3" t="s">
        <v>98</v>
      </c>
      <c r="D47" s="3" t="s">
        <v>210</v>
      </c>
      <c r="E47" s="3" t="s">
        <v>210</v>
      </c>
      <c r="F47" s="3" t="s">
        <v>91</v>
      </c>
      <c r="G47" s="3" t="s">
        <v>2627</v>
      </c>
    </row>
    <row r="48" spans="1:7" ht="45" customHeight="1" x14ac:dyDescent="0.25">
      <c r="A48" s="3" t="s">
        <v>377</v>
      </c>
      <c r="B48" s="3" t="s">
        <v>4367</v>
      </c>
      <c r="C48" s="3" t="s">
        <v>372</v>
      </c>
      <c r="D48" s="3" t="s">
        <v>210</v>
      </c>
      <c r="E48" s="3" t="s">
        <v>210</v>
      </c>
      <c r="F48" s="3" t="s">
        <v>91</v>
      </c>
      <c r="G48" s="3" t="s">
        <v>2627</v>
      </c>
    </row>
    <row r="49" spans="1:7" ht="45" customHeight="1" x14ac:dyDescent="0.25">
      <c r="A49" s="3" t="s">
        <v>383</v>
      </c>
      <c r="B49" s="3" t="s">
        <v>4368</v>
      </c>
      <c r="C49" s="3" t="s">
        <v>379</v>
      </c>
      <c r="D49" s="3" t="s">
        <v>210</v>
      </c>
      <c r="E49" s="3" t="s">
        <v>210</v>
      </c>
      <c r="F49" s="3" t="s">
        <v>91</v>
      </c>
      <c r="G49" s="3" t="s">
        <v>2627</v>
      </c>
    </row>
    <row r="50" spans="1:7" ht="45" customHeight="1" x14ac:dyDescent="0.25">
      <c r="A50" s="3" t="s">
        <v>388</v>
      </c>
      <c r="B50" s="3" t="s">
        <v>4369</v>
      </c>
      <c r="C50" s="3" t="s">
        <v>106</v>
      </c>
      <c r="D50" s="3" t="s">
        <v>210</v>
      </c>
      <c r="E50" s="3" t="s">
        <v>210</v>
      </c>
      <c r="F50" s="3" t="s">
        <v>91</v>
      </c>
      <c r="G50" s="3" t="s">
        <v>2627</v>
      </c>
    </row>
    <row r="51" spans="1:7" ht="45" customHeight="1" x14ac:dyDescent="0.25">
      <c r="A51" s="3" t="s">
        <v>393</v>
      </c>
      <c r="B51" s="3" t="s">
        <v>4370</v>
      </c>
      <c r="C51" s="3" t="s">
        <v>137</v>
      </c>
      <c r="D51" s="3" t="s">
        <v>210</v>
      </c>
      <c r="E51" s="3" t="s">
        <v>210</v>
      </c>
      <c r="F51" s="3" t="s">
        <v>91</v>
      </c>
      <c r="G51" s="3" t="s">
        <v>2627</v>
      </c>
    </row>
    <row r="52" spans="1:7" ht="45" customHeight="1" x14ac:dyDescent="0.25">
      <c r="A52" s="3" t="s">
        <v>398</v>
      </c>
      <c r="B52" s="3" t="s">
        <v>4371</v>
      </c>
      <c r="C52" s="3" t="s">
        <v>183</v>
      </c>
      <c r="D52" s="3" t="s">
        <v>210</v>
      </c>
      <c r="E52" s="3" t="s">
        <v>210</v>
      </c>
      <c r="F52" s="3" t="s">
        <v>91</v>
      </c>
      <c r="G52" s="3" t="s">
        <v>2627</v>
      </c>
    </row>
    <row r="53" spans="1:7" ht="45" customHeight="1" x14ac:dyDescent="0.25">
      <c r="A53" s="3" t="s">
        <v>403</v>
      </c>
      <c r="B53" s="3" t="s">
        <v>4372</v>
      </c>
      <c r="C53" s="3" t="s">
        <v>400</v>
      </c>
      <c r="D53" s="3" t="s">
        <v>210</v>
      </c>
      <c r="E53" s="3" t="s">
        <v>210</v>
      </c>
      <c r="F53" s="3" t="s">
        <v>91</v>
      </c>
      <c r="G53" s="3" t="s">
        <v>2627</v>
      </c>
    </row>
    <row r="54" spans="1:7" ht="45" customHeight="1" x14ac:dyDescent="0.25">
      <c r="A54" s="3" t="s">
        <v>408</v>
      </c>
      <c r="B54" s="3" t="s">
        <v>4373</v>
      </c>
      <c r="C54" s="3" t="s">
        <v>183</v>
      </c>
      <c r="D54" s="3" t="s">
        <v>210</v>
      </c>
      <c r="E54" s="3" t="s">
        <v>210</v>
      </c>
      <c r="F54" s="3" t="s">
        <v>91</v>
      </c>
      <c r="G54" s="3" t="s">
        <v>2627</v>
      </c>
    </row>
    <row r="55" spans="1:7" ht="45" customHeight="1" x14ac:dyDescent="0.25">
      <c r="A55" s="3" t="s">
        <v>415</v>
      </c>
      <c r="B55" s="3" t="s">
        <v>4374</v>
      </c>
      <c r="C55" s="3" t="s">
        <v>98</v>
      </c>
      <c r="D55" s="3" t="s">
        <v>210</v>
      </c>
      <c r="E55" s="3" t="s">
        <v>210</v>
      </c>
      <c r="F55" s="3" t="s">
        <v>91</v>
      </c>
      <c r="G55" s="3" t="s">
        <v>2627</v>
      </c>
    </row>
    <row r="56" spans="1:7" ht="45" customHeight="1" x14ac:dyDescent="0.25">
      <c r="A56" s="3" t="s">
        <v>423</v>
      </c>
      <c r="B56" s="3" t="s">
        <v>4375</v>
      </c>
      <c r="C56" s="3" t="s">
        <v>106</v>
      </c>
      <c r="D56" s="3" t="s">
        <v>210</v>
      </c>
      <c r="E56" s="3" t="s">
        <v>210</v>
      </c>
      <c r="F56" s="3" t="s">
        <v>91</v>
      </c>
      <c r="G56" s="3" t="s">
        <v>2627</v>
      </c>
    </row>
    <row r="57" spans="1:7" ht="45" customHeight="1" x14ac:dyDescent="0.25">
      <c r="A57" s="3" t="s">
        <v>431</v>
      </c>
      <c r="B57" s="3" t="s">
        <v>4376</v>
      </c>
      <c r="C57" s="3" t="s">
        <v>199</v>
      </c>
      <c r="D57" s="3" t="s">
        <v>210</v>
      </c>
      <c r="E57" s="3" t="s">
        <v>210</v>
      </c>
      <c r="F57" s="3" t="s">
        <v>91</v>
      </c>
      <c r="G57" s="3" t="s">
        <v>2627</v>
      </c>
    </row>
    <row r="58" spans="1:7" ht="45" customHeight="1" x14ac:dyDescent="0.25">
      <c r="A58" s="3" t="s">
        <v>437</v>
      </c>
      <c r="B58" s="3" t="s">
        <v>4377</v>
      </c>
      <c r="C58" s="3" t="s">
        <v>183</v>
      </c>
      <c r="D58" s="3" t="s">
        <v>4378</v>
      </c>
      <c r="E58" s="3" t="s">
        <v>210</v>
      </c>
      <c r="F58" s="3" t="s">
        <v>91</v>
      </c>
      <c r="G58" s="3" t="s">
        <v>2627</v>
      </c>
    </row>
    <row r="59" spans="1:7" ht="45" customHeight="1" x14ac:dyDescent="0.25">
      <c r="A59" s="3" t="s">
        <v>442</v>
      </c>
      <c r="B59" s="3" t="s">
        <v>4379</v>
      </c>
      <c r="C59" s="3" t="s">
        <v>439</v>
      </c>
      <c r="D59" s="3" t="s">
        <v>210</v>
      </c>
      <c r="E59" s="3" t="s">
        <v>210</v>
      </c>
      <c r="F59" s="3" t="s">
        <v>91</v>
      </c>
      <c r="G59" s="3" t="s">
        <v>2627</v>
      </c>
    </row>
    <row r="60" spans="1:7" ht="45" customHeight="1" x14ac:dyDescent="0.25">
      <c r="A60" s="3" t="s">
        <v>446</v>
      </c>
      <c r="B60" s="3" t="s">
        <v>4380</v>
      </c>
      <c r="C60" s="3" t="s">
        <v>199</v>
      </c>
      <c r="D60" s="3" t="s">
        <v>210</v>
      </c>
      <c r="E60" s="3" t="s">
        <v>210</v>
      </c>
      <c r="F60" s="3" t="s">
        <v>91</v>
      </c>
      <c r="G60" s="3" t="s">
        <v>2627</v>
      </c>
    </row>
    <row r="61" spans="1:7" ht="45" customHeight="1" x14ac:dyDescent="0.25">
      <c r="A61" s="3" t="s">
        <v>451</v>
      </c>
      <c r="B61" s="3" t="s">
        <v>4381</v>
      </c>
      <c r="C61" s="3" t="s">
        <v>162</v>
      </c>
      <c r="D61" s="3" t="s">
        <v>210</v>
      </c>
      <c r="E61" s="3" t="s">
        <v>210</v>
      </c>
      <c r="F61" s="3" t="s">
        <v>91</v>
      </c>
      <c r="G61" s="3" t="s">
        <v>2627</v>
      </c>
    </row>
    <row r="62" spans="1:7" ht="45" customHeight="1" x14ac:dyDescent="0.25">
      <c r="A62" s="3" t="s">
        <v>458</v>
      </c>
      <c r="B62" s="3" t="s">
        <v>4382</v>
      </c>
      <c r="C62" s="3" t="s">
        <v>453</v>
      </c>
      <c r="D62" s="3" t="s">
        <v>210</v>
      </c>
      <c r="E62" s="3" t="s">
        <v>210</v>
      </c>
      <c r="F62" s="3" t="s">
        <v>91</v>
      </c>
      <c r="G62" s="3" t="s">
        <v>2627</v>
      </c>
    </row>
    <row r="63" spans="1:7" ht="45" customHeight="1" x14ac:dyDescent="0.25">
      <c r="A63" s="3" t="s">
        <v>465</v>
      </c>
      <c r="B63" s="3" t="s">
        <v>4383</v>
      </c>
      <c r="C63" s="3" t="s">
        <v>400</v>
      </c>
      <c r="D63" s="3" t="s">
        <v>4384</v>
      </c>
      <c r="E63" s="3" t="s">
        <v>210</v>
      </c>
      <c r="F63" s="3" t="s">
        <v>91</v>
      </c>
      <c r="G63" s="3" t="s">
        <v>2627</v>
      </c>
    </row>
    <row r="64" spans="1:7" ht="45" customHeight="1" x14ac:dyDescent="0.25">
      <c r="A64" s="3" t="s">
        <v>471</v>
      </c>
      <c r="B64" s="3" t="s">
        <v>4385</v>
      </c>
      <c r="C64" s="3" t="s">
        <v>162</v>
      </c>
      <c r="D64" s="3" t="s">
        <v>210</v>
      </c>
      <c r="E64" s="3" t="s">
        <v>210</v>
      </c>
      <c r="F64" s="3" t="s">
        <v>91</v>
      </c>
      <c r="G64" s="3" t="s">
        <v>2627</v>
      </c>
    </row>
    <row r="65" spans="1:7" ht="45" customHeight="1" x14ac:dyDescent="0.25">
      <c r="A65" s="3" t="s">
        <v>476</v>
      </c>
      <c r="B65" s="3" t="s">
        <v>4386</v>
      </c>
      <c r="C65" s="3" t="s">
        <v>183</v>
      </c>
      <c r="D65" s="3" t="s">
        <v>210</v>
      </c>
      <c r="E65" s="3" t="s">
        <v>210</v>
      </c>
      <c r="F65" s="3" t="s">
        <v>91</v>
      </c>
      <c r="G65" s="3" t="s">
        <v>2627</v>
      </c>
    </row>
    <row r="66" spans="1:7" ht="45" customHeight="1" x14ac:dyDescent="0.25">
      <c r="A66" s="3" t="s">
        <v>480</v>
      </c>
      <c r="B66" s="3" t="s">
        <v>4387</v>
      </c>
      <c r="C66" s="3" t="s">
        <v>169</v>
      </c>
      <c r="D66" s="3" t="s">
        <v>210</v>
      </c>
      <c r="E66" s="3" t="s">
        <v>210</v>
      </c>
      <c r="F66" s="3" t="s">
        <v>91</v>
      </c>
      <c r="G66" s="3" t="s">
        <v>2627</v>
      </c>
    </row>
    <row r="67" spans="1:7" ht="45" customHeight="1" x14ac:dyDescent="0.25">
      <c r="A67" s="3" t="s">
        <v>486</v>
      </c>
      <c r="B67" s="3" t="s">
        <v>4388</v>
      </c>
      <c r="C67" s="3" t="s">
        <v>199</v>
      </c>
      <c r="D67" s="3" t="s">
        <v>4389</v>
      </c>
      <c r="E67" s="3" t="s">
        <v>210</v>
      </c>
      <c r="F67" s="3" t="s">
        <v>91</v>
      </c>
      <c r="G67" s="3" t="s">
        <v>2627</v>
      </c>
    </row>
    <row r="68" spans="1:7" ht="45" customHeight="1" x14ac:dyDescent="0.25">
      <c r="A68" s="3" t="s">
        <v>491</v>
      </c>
      <c r="B68" s="3" t="s">
        <v>4390</v>
      </c>
      <c r="C68" s="3" t="s">
        <v>199</v>
      </c>
      <c r="D68" s="3" t="s">
        <v>210</v>
      </c>
      <c r="E68" s="3" t="s">
        <v>210</v>
      </c>
      <c r="F68" s="3" t="s">
        <v>91</v>
      </c>
      <c r="G68" s="3" t="s">
        <v>2627</v>
      </c>
    </row>
    <row r="69" spans="1:7" ht="45" customHeight="1" x14ac:dyDescent="0.25">
      <c r="A69" s="3" t="s">
        <v>498</v>
      </c>
      <c r="B69" s="3" t="s">
        <v>4391</v>
      </c>
      <c r="C69" s="3" t="s">
        <v>162</v>
      </c>
      <c r="D69" s="3" t="s">
        <v>210</v>
      </c>
      <c r="E69" s="3" t="s">
        <v>210</v>
      </c>
      <c r="F69" s="3" t="s">
        <v>91</v>
      </c>
      <c r="G69" s="3" t="s">
        <v>2627</v>
      </c>
    </row>
    <row r="70" spans="1:7" ht="45" customHeight="1" x14ac:dyDescent="0.25">
      <c r="A70" s="3" t="s">
        <v>505</v>
      </c>
      <c r="B70" s="3" t="s">
        <v>4392</v>
      </c>
      <c r="C70" s="3" t="s">
        <v>500</v>
      </c>
      <c r="D70" s="3" t="s">
        <v>210</v>
      </c>
      <c r="E70" s="3" t="s">
        <v>210</v>
      </c>
      <c r="F70" s="3" t="s">
        <v>91</v>
      </c>
      <c r="G70" s="3" t="s">
        <v>2627</v>
      </c>
    </row>
    <row r="71" spans="1:7" ht="45" customHeight="1" x14ac:dyDescent="0.25">
      <c r="A71" s="3" t="s">
        <v>510</v>
      </c>
      <c r="B71" s="3" t="s">
        <v>4393</v>
      </c>
      <c r="C71" s="3" t="s">
        <v>162</v>
      </c>
      <c r="D71" s="3" t="s">
        <v>4394</v>
      </c>
      <c r="E71" s="3" t="s">
        <v>210</v>
      </c>
      <c r="F71" s="3" t="s">
        <v>91</v>
      </c>
      <c r="G71" s="3" t="s">
        <v>2627</v>
      </c>
    </row>
    <row r="72" spans="1:7" ht="45" customHeight="1" x14ac:dyDescent="0.25">
      <c r="A72" s="3" t="s">
        <v>513</v>
      </c>
      <c r="B72" s="3" t="s">
        <v>4395</v>
      </c>
      <c r="C72" s="3" t="s">
        <v>137</v>
      </c>
      <c r="D72" s="3" t="s">
        <v>210</v>
      </c>
      <c r="E72" s="3" t="s">
        <v>210</v>
      </c>
      <c r="F72" s="3" t="s">
        <v>91</v>
      </c>
      <c r="G72" s="3" t="s">
        <v>2627</v>
      </c>
    </row>
    <row r="73" spans="1:7" ht="45" customHeight="1" x14ac:dyDescent="0.25">
      <c r="A73" s="3" t="s">
        <v>518</v>
      </c>
      <c r="B73" s="3" t="s">
        <v>4396</v>
      </c>
      <c r="C73" s="3" t="s">
        <v>515</v>
      </c>
      <c r="D73" s="3" t="s">
        <v>4397</v>
      </c>
      <c r="E73" s="3" t="s">
        <v>4397</v>
      </c>
      <c r="F73" s="3" t="s">
        <v>91</v>
      </c>
      <c r="G73" s="3" t="s">
        <v>2627</v>
      </c>
    </row>
    <row r="74" spans="1:7" ht="45" customHeight="1" x14ac:dyDescent="0.25">
      <c r="A74" s="3" t="s">
        <v>524</v>
      </c>
      <c r="B74" s="3" t="s">
        <v>4398</v>
      </c>
      <c r="C74" s="3" t="s">
        <v>98</v>
      </c>
      <c r="D74" s="3" t="s">
        <v>210</v>
      </c>
      <c r="E74" s="3" t="s">
        <v>210</v>
      </c>
      <c r="F74" s="3" t="s">
        <v>91</v>
      </c>
      <c r="G74" s="3" t="s">
        <v>2627</v>
      </c>
    </row>
    <row r="75" spans="1:7" ht="45" customHeight="1" x14ac:dyDescent="0.25">
      <c r="A75" s="3" t="s">
        <v>530</v>
      </c>
      <c r="B75" s="3" t="s">
        <v>4399</v>
      </c>
      <c r="C75" s="3" t="s">
        <v>199</v>
      </c>
      <c r="D75" s="3" t="s">
        <v>210</v>
      </c>
      <c r="E75" s="3" t="s">
        <v>210</v>
      </c>
      <c r="F75" s="3" t="s">
        <v>91</v>
      </c>
      <c r="G75" s="3" t="s">
        <v>2627</v>
      </c>
    </row>
    <row r="76" spans="1:7" ht="45" customHeight="1" x14ac:dyDescent="0.25">
      <c r="A76" s="3" t="s">
        <v>534</v>
      </c>
      <c r="B76" s="3" t="s">
        <v>4400</v>
      </c>
      <c r="C76" s="3" t="s">
        <v>199</v>
      </c>
      <c r="D76" s="3" t="s">
        <v>210</v>
      </c>
      <c r="E76" s="3" t="s">
        <v>210</v>
      </c>
      <c r="F76" s="3" t="s">
        <v>91</v>
      </c>
      <c r="G76" s="3" t="s">
        <v>2627</v>
      </c>
    </row>
    <row r="77" spans="1:7" ht="45" customHeight="1" x14ac:dyDescent="0.25">
      <c r="A77" s="3" t="s">
        <v>540</v>
      </c>
      <c r="B77" s="3" t="s">
        <v>4401</v>
      </c>
      <c r="C77" s="3" t="s">
        <v>219</v>
      </c>
      <c r="D77" s="3" t="s">
        <v>4402</v>
      </c>
      <c r="E77" s="3" t="s">
        <v>210</v>
      </c>
      <c r="F77" s="3" t="s">
        <v>91</v>
      </c>
      <c r="G77" s="3" t="s">
        <v>2627</v>
      </c>
    </row>
    <row r="78" spans="1:7" ht="45" customHeight="1" x14ac:dyDescent="0.25">
      <c r="A78" s="3" t="s">
        <v>545</v>
      </c>
      <c r="B78" s="3" t="s">
        <v>4403</v>
      </c>
      <c r="C78" s="3" t="s">
        <v>183</v>
      </c>
      <c r="D78" s="3" t="s">
        <v>4404</v>
      </c>
      <c r="E78" s="3" t="s">
        <v>210</v>
      </c>
      <c r="F78" s="3" t="s">
        <v>91</v>
      </c>
      <c r="G78" s="3" t="s">
        <v>2627</v>
      </c>
    </row>
    <row r="79" spans="1:7" ht="45" customHeight="1" x14ac:dyDescent="0.25">
      <c r="A79" s="3" t="s">
        <v>552</v>
      </c>
      <c r="B79" s="3" t="s">
        <v>4405</v>
      </c>
      <c r="C79" s="3" t="s">
        <v>162</v>
      </c>
      <c r="D79" s="3" t="s">
        <v>210</v>
      </c>
      <c r="E79" s="3" t="s">
        <v>210</v>
      </c>
      <c r="F79" s="3" t="s">
        <v>91</v>
      </c>
      <c r="G79" s="3" t="s">
        <v>2627</v>
      </c>
    </row>
    <row r="80" spans="1:7" ht="45" customHeight="1" x14ac:dyDescent="0.25">
      <c r="A80" s="3" t="s">
        <v>555</v>
      </c>
      <c r="B80" s="3" t="s">
        <v>4406</v>
      </c>
      <c r="C80" s="3" t="s">
        <v>98</v>
      </c>
      <c r="D80" s="3" t="s">
        <v>210</v>
      </c>
      <c r="E80" s="3" t="s">
        <v>210</v>
      </c>
      <c r="F80" s="3" t="s">
        <v>91</v>
      </c>
      <c r="G80" s="3" t="s">
        <v>2627</v>
      </c>
    </row>
    <row r="81" spans="1:7" ht="45" customHeight="1" x14ac:dyDescent="0.25">
      <c r="A81" s="3" t="s">
        <v>558</v>
      </c>
      <c r="B81" s="3" t="s">
        <v>4407</v>
      </c>
      <c r="C81" s="3" t="s">
        <v>98</v>
      </c>
      <c r="D81" s="3" t="s">
        <v>210</v>
      </c>
      <c r="E81" s="3" t="s">
        <v>210</v>
      </c>
      <c r="F81" s="3" t="s">
        <v>91</v>
      </c>
      <c r="G81" s="3" t="s">
        <v>2627</v>
      </c>
    </row>
    <row r="82" spans="1:7" ht="45" customHeight="1" x14ac:dyDescent="0.25">
      <c r="A82" s="3" t="s">
        <v>562</v>
      </c>
      <c r="B82" s="3" t="s">
        <v>4408</v>
      </c>
      <c r="C82" s="3" t="s">
        <v>98</v>
      </c>
      <c r="D82" s="3" t="s">
        <v>210</v>
      </c>
      <c r="E82" s="3" t="s">
        <v>210</v>
      </c>
      <c r="F82" s="3" t="s">
        <v>91</v>
      </c>
      <c r="G82" s="3" t="s">
        <v>2627</v>
      </c>
    </row>
    <row r="83" spans="1:7" ht="45" customHeight="1" x14ac:dyDescent="0.25">
      <c r="A83" s="3" t="s">
        <v>567</v>
      </c>
      <c r="B83" s="3" t="s">
        <v>4409</v>
      </c>
      <c r="C83" s="3" t="s">
        <v>98</v>
      </c>
      <c r="D83" s="3" t="s">
        <v>4410</v>
      </c>
      <c r="E83" s="3" t="s">
        <v>210</v>
      </c>
      <c r="F83" s="3" t="s">
        <v>91</v>
      </c>
      <c r="G83" s="3" t="s">
        <v>2627</v>
      </c>
    </row>
    <row r="84" spans="1:7" ht="45" customHeight="1" x14ac:dyDescent="0.25">
      <c r="A84" s="3" t="s">
        <v>572</v>
      </c>
      <c r="B84" s="3" t="s">
        <v>4411</v>
      </c>
      <c r="C84" s="3" t="s">
        <v>162</v>
      </c>
      <c r="D84" s="3" t="s">
        <v>210</v>
      </c>
      <c r="E84" s="3" t="s">
        <v>210</v>
      </c>
      <c r="F84" s="3" t="s">
        <v>91</v>
      </c>
      <c r="G84" s="3" t="s">
        <v>2627</v>
      </c>
    </row>
    <row r="85" spans="1:7" ht="45" customHeight="1" x14ac:dyDescent="0.25">
      <c r="A85" s="3" t="s">
        <v>577</v>
      </c>
      <c r="B85" s="3" t="s">
        <v>4412</v>
      </c>
      <c r="C85" s="3" t="s">
        <v>574</v>
      </c>
      <c r="D85" s="3" t="s">
        <v>210</v>
      </c>
      <c r="E85" s="3" t="s">
        <v>210</v>
      </c>
      <c r="F85" s="3" t="s">
        <v>91</v>
      </c>
      <c r="G85" s="3" t="s">
        <v>2627</v>
      </c>
    </row>
    <row r="86" spans="1:7" ht="45" customHeight="1" x14ac:dyDescent="0.25">
      <c r="A86" s="3" t="s">
        <v>580</v>
      </c>
      <c r="B86" s="3" t="s">
        <v>4413</v>
      </c>
      <c r="C86" s="3" t="s">
        <v>98</v>
      </c>
      <c r="D86" s="3" t="s">
        <v>210</v>
      </c>
      <c r="E86" s="3" t="s">
        <v>210</v>
      </c>
      <c r="F86" s="3" t="s">
        <v>91</v>
      </c>
      <c r="G86" s="3" t="s">
        <v>2627</v>
      </c>
    </row>
    <row r="87" spans="1:7" ht="45" customHeight="1" x14ac:dyDescent="0.25">
      <c r="A87" s="3" t="s">
        <v>585</v>
      </c>
      <c r="B87" s="3" t="s">
        <v>4414</v>
      </c>
      <c r="C87" s="3" t="s">
        <v>199</v>
      </c>
      <c r="D87" s="3" t="s">
        <v>210</v>
      </c>
      <c r="E87" s="3" t="s">
        <v>210</v>
      </c>
      <c r="F87" s="3" t="s">
        <v>91</v>
      </c>
      <c r="G87" s="3" t="s">
        <v>2627</v>
      </c>
    </row>
    <row r="88" spans="1:7" ht="45" customHeight="1" x14ac:dyDescent="0.25">
      <c r="A88" s="3" t="s">
        <v>591</v>
      </c>
      <c r="B88" s="3" t="s">
        <v>4415</v>
      </c>
      <c r="C88" s="3" t="s">
        <v>98</v>
      </c>
      <c r="D88" s="3" t="s">
        <v>210</v>
      </c>
      <c r="E88" s="3" t="s">
        <v>210</v>
      </c>
      <c r="F88" s="3" t="s">
        <v>91</v>
      </c>
      <c r="G88" s="3" t="s">
        <v>2627</v>
      </c>
    </row>
    <row r="89" spans="1:7" ht="45" customHeight="1" x14ac:dyDescent="0.25">
      <c r="A89" s="3" t="s">
        <v>594</v>
      </c>
      <c r="B89" s="3" t="s">
        <v>4416</v>
      </c>
      <c r="C89" s="3" t="s">
        <v>98</v>
      </c>
      <c r="D89" s="3" t="s">
        <v>210</v>
      </c>
      <c r="E89" s="3" t="s">
        <v>210</v>
      </c>
      <c r="F89" s="3" t="s">
        <v>91</v>
      </c>
      <c r="G89" s="3" t="s">
        <v>2627</v>
      </c>
    </row>
    <row r="90" spans="1:7" ht="45" customHeight="1" x14ac:dyDescent="0.25">
      <c r="A90" s="3" t="s">
        <v>600</v>
      </c>
      <c r="B90" s="3" t="s">
        <v>4417</v>
      </c>
      <c r="C90" s="3" t="s">
        <v>596</v>
      </c>
      <c r="D90" s="3" t="s">
        <v>210</v>
      </c>
      <c r="E90" s="3" t="s">
        <v>210</v>
      </c>
      <c r="F90" s="3" t="s">
        <v>91</v>
      </c>
      <c r="G90" s="3" t="s">
        <v>2627</v>
      </c>
    </row>
    <row r="91" spans="1:7" ht="45" customHeight="1" x14ac:dyDescent="0.25">
      <c r="A91" s="3" t="s">
        <v>606</v>
      </c>
      <c r="B91" s="3" t="s">
        <v>4418</v>
      </c>
      <c r="C91" s="3" t="s">
        <v>219</v>
      </c>
      <c r="D91" s="3" t="s">
        <v>210</v>
      </c>
      <c r="E91" s="3" t="s">
        <v>210</v>
      </c>
      <c r="F91" s="3" t="s">
        <v>91</v>
      </c>
      <c r="G91" s="3" t="s">
        <v>2627</v>
      </c>
    </row>
    <row r="92" spans="1:7" ht="45" customHeight="1" x14ac:dyDescent="0.25">
      <c r="A92" s="3" t="s">
        <v>610</v>
      </c>
      <c r="B92" s="3" t="s">
        <v>4419</v>
      </c>
      <c r="C92" s="3" t="s">
        <v>219</v>
      </c>
      <c r="D92" s="3" t="s">
        <v>210</v>
      </c>
      <c r="E92" s="3" t="s">
        <v>210</v>
      </c>
      <c r="F92" s="3" t="s">
        <v>91</v>
      </c>
      <c r="G92" s="3" t="s">
        <v>2627</v>
      </c>
    </row>
    <row r="93" spans="1:7" ht="45" customHeight="1" x14ac:dyDescent="0.25">
      <c r="A93" s="3" t="s">
        <v>617</v>
      </c>
      <c r="B93" s="3" t="s">
        <v>4420</v>
      </c>
      <c r="C93" s="3" t="s">
        <v>137</v>
      </c>
      <c r="D93" s="3" t="s">
        <v>4421</v>
      </c>
      <c r="E93" s="3" t="s">
        <v>210</v>
      </c>
      <c r="F93" s="3" t="s">
        <v>91</v>
      </c>
      <c r="G93" s="3" t="s">
        <v>2627</v>
      </c>
    </row>
    <row r="94" spans="1:7" ht="45" customHeight="1" x14ac:dyDescent="0.25">
      <c r="A94" s="3" t="s">
        <v>621</v>
      </c>
      <c r="B94" s="3" t="s">
        <v>4422</v>
      </c>
      <c r="C94" s="3" t="s">
        <v>98</v>
      </c>
      <c r="D94" s="3" t="s">
        <v>210</v>
      </c>
      <c r="E94" s="3" t="s">
        <v>210</v>
      </c>
      <c r="F94" s="3" t="s">
        <v>91</v>
      </c>
      <c r="G94" s="3" t="s">
        <v>2627</v>
      </c>
    </row>
    <row r="95" spans="1:7" ht="45" customHeight="1" x14ac:dyDescent="0.25">
      <c r="A95" s="3" t="s">
        <v>628</v>
      </c>
      <c r="B95" s="3" t="s">
        <v>4423</v>
      </c>
      <c r="C95" s="3" t="s">
        <v>623</v>
      </c>
      <c r="D95" s="3" t="s">
        <v>210</v>
      </c>
      <c r="E95" s="3" t="s">
        <v>210</v>
      </c>
      <c r="F95" s="3" t="s">
        <v>91</v>
      </c>
      <c r="G95" s="3" t="s">
        <v>2627</v>
      </c>
    </row>
    <row r="96" spans="1:7" ht="45" customHeight="1" x14ac:dyDescent="0.25">
      <c r="A96" s="3" t="s">
        <v>634</v>
      </c>
      <c r="B96" s="3" t="s">
        <v>4424</v>
      </c>
      <c r="C96" s="3" t="s">
        <v>162</v>
      </c>
      <c r="D96" s="3" t="s">
        <v>4363</v>
      </c>
      <c r="E96" s="3" t="s">
        <v>210</v>
      </c>
      <c r="F96" s="3" t="s">
        <v>91</v>
      </c>
      <c r="G96" s="3" t="s">
        <v>2627</v>
      </c>
    </row>
    <row r="97" spans="1:7" ht="45" customHeight="1" x14ac:dyDescent="0.25">
      <c r="A97" s="3" t="s">
        <v>640</v>
      </c>
      <c r="B97" s="3" t="s">
        <v>4425</v>
      </c>
      <c r="C97" s="3" t="s">
        <v>636</v>
      </c>
      <c r="D97" s="3" t="s">
        <v>210</v>
      </c>
      <c r="E97" s="3" t="s">
        <v>210</v>
      </c>
      <c r="F97" s="3" t="s">
        <v>91</v>
      </c>
      <c r="G97" s="3" t="s">
        <v>2627</v>
      </c>
    </row>
    <row r="98" spans="1:7" ht="45" customHeight="1" x14ac:dyDescent="0.25">
      <c r="A98" s="3" t="s">
        <v>646</v>
      </c>
      <c r="B98" s="3" t="s">
        <v>4426</v>
      </c>
      <c r="C98" s="3" t="s">
        <v>137</v>
      </c>
      <c r="D98" s="3" t="s">
        <v>4427</v>
      </c>
      <c r="E98" s="3" t="s">
        <v>210</v>
      </c>
      <c r="F98" s="3" t="s">
        <v>91</v>
      </c>
      <c r="G98" s="3" t="s">
        <v>2627</v>
      </c>
    </row>
    <row r="99" spans="1:7" ht="45" customHeight="1" x14ac:dyDescent="0.25">
      <c r="A99" s="3" t="s">
        <v>648</v>
      </c>
      <c r="B99" s="3" t="s">
        <v>4428</v>
      </c>
      <c r="C99" s="3" t="s">
        <v>137</v>
      </c>
      <c r="D99" s="3" t="s">
        <v>210</v>
      </c>
      <c r="E99" s="3" t="s">
        <v>210</v>
      </c>
      <c r="F99" s="3" t="s">
        <v>91</v>
      </c>
      <c r="G99" s="3" t="s">
        <v>2627</v>
      </c>
    </row>
    <row r="100" spans="1:7" ht="45" customHeight="1" x14ac:dyDescent="0.25">
      <c r="A100" s="3" t="s">
        <v>654</v>
      </c>
      <c r="B100" s="3" t="s">
        <v>4429</v>
      </c>
      <c r="C100" s="3" t="s">
        <v>219</v>
      </c>
      <c r="D100" s="3" t="s">
        <v>210</v>
      </c>
      <c r="E100" s="3" t="s">
        <v>210</v>
      </c>
      <c r="F100" s="3" t="s">
        <v>91</v>
      </c>
      <c r="G100" s="3" t="s">
        <v>2627</v>
      </c>
    </row>
    <row r="101" spans="1:7" ht="45" customHeight="1" x14ac:dyDescent="0.25">
      <c r="A101" s="3" t="s">
        <v>658</v>
      </c>
      <c r="B101" s="3" t="s">
        <v>4430</v>
      </c>
      <c r="C101" s="3" t="s">
        <v>199</v>
      </c>
      <c r="D101" s="3" t="s">
        <v>210</v>
      </c>
      <c r="E101" s="3" t="s">
        <v>210</v>
      </c>
      <c r="F101" s="3" t="s">
        <v>91</v>
      </c>
      <c r="G101" s="3" t="s">
        <v>2627</v>
      </c>
    </row>
    <row r="102" spans="1:7" ht="45" customHeight="1" x14ac:dyDescent="0.25">
      <c r="A102" s="3" t="s">
        <v>662</v>
      </c>
      <c r="B102" s="3" t="s">
        <v>4431</v>
      </c>
      <c r="C102" s="3" t="s">
        <v>183</v>
      </c>
      <c r="D102" s="3" t="s">
        <v>210</v>
      </c>
      <c r="E102" s="3" t="s">
        <v>210</v>
      </c>
      <c r="F102" s="3" t="s">
        <v>91</v>
      </c>
      <c r="G102" s="3" t="s">
        <v>2627</v>
      </c>
    </row>
    <row r="103" spans="1:7" ht="45" customHeight="1" x14ac:dyDescent="0.25">
      <c r="A103" s="3" t="s">
        <v>666</v>
      </c>
      <c r="B103" s="3" t="s">
        <v>4432</v>
      </c>
      <c r="C103" s="3" t="s">
        <v>162</v>
      </c>
      <c r="D103" s="3" t="s">
        <v>210</v>
      </c>
      <c r="E103" s="3" t="s">
        <v>210</v>
      </c>
      <c r="F103" s="3" t="s">
        <v>91</v>
      </c>
      <c r="G103" s="3" t="s">
        <v>2627</v>
      </c>
    </row>
    <row r="104" spans="1:7" ht="45" customHeight="1" x14ac:dyDescent="0.25">
      <c r="A104" s="3" t="s">
        <v>668</v>
      </c>
      <c r="B104" s="3" t="s">
        <v>4433</v>
      </c>
      <c r="C104" s="3" t="s">
        <v>183</v>
      </c>
      <c r="D104" s="3" t="s">
        <v>210</v>
      </c>
      <c r="E104" s="3" t="s">
        <v>210</v>
      </c>
      <c r="F104" s="3" t="s">
        <v>91</v>
      </c>
      <c r="G104" s="3" t="s">
        <v>2627</v>
      </c>
    </row>
    <row r="105" spans="1:7" ht="45" customHeight="1" x14ac:dyDescent="0.25">
      <c r="A105" s="3" t="s">
        <v>674</v>
      </c>
      <c r="B105" s="3" t="s">
        <v>4434</v>
      </c>
      <c r="C105" s="3" t="s">
        <v>137</v>
      </c>
      <c r="D105" s="3" t="s">
        <v>210</v>
      </c>
      <c r="E105" s="3" t="s">
        <v>210</v>
      </c>
      <c r="F105" s="3" t="s">
        <v>91</v>
      </c>
      <c r="G105" s="3" t="s">
        <v>2627</v>
      </c>
    </row>
    <row r="106" spans="1:7" ht="45" customHeight="1" x14ac:dyDescent="0.25">
      <c r="A106" s="3" t="s">
        <v>677</v>
      </c>
      <c r="B106" s="3" t="s">
        <v>4435</v>
      </c>
      <c r="C106" s="3" t="s">
        <v>596</v>
      </c>
      <c r="D106" s="3" t="s">
        <v>210</v>
      </c>
      <c r="E106" s="3" t="s">
        <v>210</v>
      </c>
      <c r="F106" s="3" t="s">
        <v>91</v>
      </c>
      <c r="G106" s="3" t="s">
        <v>2627</v>
      </c>
    </row>
    <row r="107" spans="1:7" ht="45" customHeight="1" x14ac:dyDescent="0.25">
      <c r="A107" s="3" t="s">
        <v>680</v>
      </c>
      <c r="B107" s="3" t="s">
        <v>4436</v>
      </c>
      <c r="C107" s="3" t="s">
        <v>106</v>
      </c>
      <c r="D107" s="3" t="s">
        <v>210</v>
      </c>
      <c r="E107" s="3" t="s">
        <v>210</v>
      </c>
      <c r="F107" s="3" t="s">
        <v>91</v>
      </c>
      <c r="G107" s="3" t="s">
        <v>2627</v>
      </c>
    </row>
    <row r="108" spans="1:7" ht="45" customHeight="1" x14ac:dyDescent="0.25">
      <c r="A108" s="3" t="s">
        <v>685</v>
      </c>
      <c r="B108" s="3" t="s">
        <v>4437</v>
      </c>
      <c r="C108" s="3" t="s">
        <v>636</v>
      </c>
      <c r="D108" s="3" t="s">
        <v>210</v>
      </c>
      <c r="E108" s="3" t="s">
        <v>210</v>
      </c>
      <c r="F108" s="3" t="s">
        <v>91</v>
      </c>
      <c r="G108" s="3" t="s">
        <v>2627</v>
      </c>
    </row>
    <row r="109" spans="1:7" ht="45" customHeight="1" x14ac:dyDescent="0.25">
      <c r="A109" s="3" t="s">
        <v>689</v>
      </c>
      <c r="B109" s="3" t="s">
        <v>4438</v>
      </c>
      <c r="C109" s="3" t="s">
        <v>183</v>
      </c>
      <c r="D109" s="3" t="s">
        <v>210</v>
      </c>
      <c r="E109" s="3" t="s">
        <v>210</v>
      </c>
      <c r="F109" s="3" t="s">
        <v>91</v>
      </c>
      <c r="G109" s="3" t="s">
        <v>2627</v>
      </c>
    </row>
    <row r="110" spans="1:7" ht="45" customHeight="1" x14ac:dyDescent="0.25">
      <c r="A110" s="3" t="s">
        <v>693</v>
      </c>
      <c r="B110" s="3" t="s">
        <v>4439</v>
      </c>
      <c r="C110" s="3" t="s">
        <v>137</v>
      </c>
      <c r="D110" s="3" t="s">
        <v>210</v>
      </c>
      <c r="E110" s="3" t="s">
        <v>210</v>
      </c>
      <c r="F110" s="3" t="s">
        <v>91</v>
      </c>
      <c r="G110" s="3" t="s">
        <v>2627</v>
      </c>
    </row>
    <row r="111" spans="1:7" ht="45" customHeight="1" x14ac:dyDescent="0.25">
      <c r="A111" s="3" t="s">
        <v>698</v>
      </c>
      <c r="B111" s="3" t="s">
        <v>4440</v>
      </c>
      <c r="C111" s="3" t="s">
        <v>219</v>
      </c>
      <c r="D111" s="3" t="s">
        <v>210</v>
      </c>
      <c r="E111" s="3" t="s">
        <v>210</v>
      </c>
      <c r="F111" s="3" t="s">
        <v>91</v>
      </c>
      <c r="G111" s="3" t="s">
        <v>2627</v>
      </c>
    </row>
    <row r="112" spans="1:7" ht="45" customHeight="1" x14ac:dyDescent="0.25">
      <c r="A112" s="3" t="s">
        <v>701</v>
      </c>
      <c r="B112" s="3" t="s">
        <v>4441</v>
      </c>
      <c r="C112" s="3" t="s">
        <v>128</v>
      </c>
      <c r="D112" s="3" t="s">
        <v>210</v>
      </c>
      <c r="E112" s="3" t="s">
        <v>210</v>
      </c>
      <c r="F112" s="3" t="s">
        <v>91</v>
      </c>
      <c r="G112" s="3" t="s">
        <v>2627</v>
      </c>
    </row>
    <row r="113" spans="1:7" ht="45" customHeight="1" x14ac:dyDescent="0.25">
      <c r="A113" s="3" t="s">
        <v>709</v>
      </c>
      <c r="B113" s="3" t="s">
        <v>4442</v>
      </c>
      <c r="C113" s="3" t="s">
        <v>703</v>
      </c>
      <c r="D113" s="3" t="s">
        <v>4443</v>
      </c>
      <c r="E113" s="3" t="s">
        <v>4444</v>
      </c>
      <c r="F113" s="3" t="s">
        <v>91</v>
      </c>
      <c r="G113" s="3" t="s">
        <v>2627</v>
      </c>
    </row>
    <row r="114" spans="1:7" ht="45" customHeight="1" x14ac:dyDescent="0.25">
      <c r="A114" s="3" t="s">
        <v>716</v>
      </c>
      <c r="B114" s="3" t="s">
        <v>4445</v>
      </c>
      <c r="C114" s="3" t="s">
        <v>711</v>
      </c>
      <c r="D114" s="3" t="s">
        <v>4446</v>
      </c>
      <c r="E114" s="3" t="s">
        <v>4447</v>
      </c>
      <c r="F114" s="3" t="s">
        <v>91</v>
      </c>
      <c r="G114" s="3" t="s">
        <v>2627</v>
      </c>
    </row>
    <row r="115" spans="1:7" ht="45" customHeight="1" x14ac:dyDescent="0.25">
      <c r="A115" s="3" t="s">
        <v>723</v>
      </c>
      <c r="B115" s="3" t="s">
        <v>4448</v>
      </c>
      <c r="C115" s="3" t="s">
        <v>98</v>
      </c>
      <c r="D115" s="3" t="s">
        <v>210</v>
      </c>
      <c r="E115" s="3" t="s">
        <v>210</v>
      </c>
      <c r="F115" s="3" t="s">
        <v>91</v>
      </c>
      <c r="G115" s="3" t="s">
        <v>2627</v>
      </c>
    </row>
    <row r="116" spans="1:7" ht="45" customHeight="1" x14ac:dyDescent="0.25">
      <c r="A116" s="3" t="s">
        <v>728</v>
      </c>
      <c r="B116" s="3" t="s">
        <v>4449</v>
      </c>
      <c r="C116" s="3" t="s">
        <v>106</v>
      </c>
      <c r="D116" s="3" t="s">
        <v>210</v>
      </c>
      <c r="E116" s="3" t="s">
        <v>210</v>
      </c>
      <c r="F116" s="3" t="s">
        <v>91</v>
      </c>
      <c r="G116" s="3" t="s">
        <v>2627</v>
      </c>
    </row>
    <row r="117" spans="1:7" ht="45" customHeight="1" x14ac:dyDescent="0.25">
      <c r="A117" s="3" t="s">
        <v>734</v>
      </c>
      <c r="B117" s="3" t="s">
        <v>4450</v>
      </c>
      <c r="C117" s="3" t="s">
        <v>106</v>
      </c>
      <c r="D117" s="3" t="s">
        <v>210</v>
      </c>
      <c r="E117" s="3" t="s">
        <v>210</v>
      </c>
      <c r="F117" s="3" t="s">
        <v>91</v>
      </c>
      <c r="G117" s="3" t="s">
        <v>2627</v>
      </c>
    </row>
    <row r="118" spans="1:7" ht="45" customHeight="1" x14ac:dyDescent="0.25">
      <c r="A118" s="3" t="s">
        <v>740</v>
      </c>
      <c r="B118" s="3" t="s">
        <v>4451</v>
      </c>
      <c r="C118" s="3" t="s">
        <v>162</v>
      </c>
      <c r="D118" s="3" t="s">
        <v>210</v>
      </c>
      <c r="E118" s="3" t="s">
        <v>210</v>
      </c>
      <c r="F118" s="3" t="s">
        <v>91</v>
      </c>
      <c r="G118" s="3" t="s">
        <v>2627</v>
      </c>
    </row>
    <row r="119" spans="1:7" ht="45" customHeight="1" x14ac:dyDescent="0.25">
      <c r="A119" s="3" t="s">
        <v>743</v>
      </c>
      <c r="B119" s="3" t="s">
        <v>4452</v>
      </c>
      <c r="C119" s="3" t="s">
        <v>162</v>
      </c>
      <c r="D119" s="3" t="s">
        <v>210</v>
      </c>
      <c r="E119" s="3" t="s">
        <v>210</v>
      </c>
      <c r="F119" s="3" t="s">
        <v>91</v>
      </c>
      <c r="G119" s="3" t="s">
        <v>2627</v>
      </c>
    </row>
    <row r="120" spans="1:7" ht="45" customHeight="1" x14ac:dyDescent="0.25">
      <c r="A120" s="3" t="s">
        <v>748</v>
      </c>
      <c r="B120" s="3" t="s">
        <v>4453</v>
      </c>
      <c r="C120" s="3" t="s">
        <v>162</v>
      </c>
      <c r="D120" s="3" t="s">
        <v>210</v>
      </c>
      <c r="E120" s="3" t="s">
        <v>210</v>
      </c>
      <c r="F120" s="3" t="s">
        <v>91</v>
      </c>
      <c r="G120" s="3" t="s">
        <v>2627</v>
      </c>
    </row>
    <row r="121" spans="1:7" ht="45" customHeight="1" x14ac:dyDescent="0.25">
      <c r="A121" s="3" t="s">
        <v>752</v>
      </c>
      <c r="B121" s="3" t="s">
        <v>4454</v>
      </c>
      <c r="C121" s="3" t="s">
        <v>98</v>
      </c>
      <c r="D121" s="3" t="s">
        <v>4455</v>
      </c>
      <c r="E121" s="3" t="s">
        <v>210</v>
      </c>
      <c r="F121" s="3" t="s">
        <v>91</v>
      </c>
      <c r="G121" s="3" t="s">
        <v>2627</v>
      </c>
    </row>
    <row r="122" spans="1:7" ht="45" customHeight="1" x14ac:dyDescent="0.25">
      <c r="A122" s="3" t="s">
        <v>759</v>
      </c>
      <c r="B122" s="3" t="s">
        <v>4456</v>
      </c>
      <c r="C122" s="3" t="s">
        <v>379</v>
      </c>
      <c r="D122" s="3" t="s">
        <v>4457</v>
      </c>
      <c r="E122" s="3" t="s">
        <v>210</v>
      </c>
      <c r="F122" s="3" t="s">
        <v>91</v>
      </c>
      <c r="G122" s="3" t="s">
        <v>2627</v>
      </c>
    </row>
    <row r="123" spans="1:7" ht="45" customHeight="1" x14ac:dyDescent="0.25">
      <c r="A123" s="3" t="s">
        <v>764</v>
      </c>
      <c r="B123" s="3" t="s">
        <v>4458</v>
      </c>
      <c r="C123" s="3" t="s">
        <v>183</v>
      </c>
      <c r="D123" s="3" t="s">
        <v>4402</v>
      </c>
      <c r="E123" s="3" t="s">
        <v>210</v>
      </c>
      <c r="F123" s="3" t="s">
        <v>91</v>
      </c>
      <c r="G123" s="3" t="s">
        <v>2627</v>
      </c>
    </row>
    <row r="124" spans="1:7" ht="45" customHeight="1" x14ac:dyDescent="0.25">
      <c r="A124" s="3" t="s">
        <v>769</v>
      </c>
      <c r="B124" s="3" t="s">
        <v>4459</v>
      </c>
      <c r="C124" s="3" t="s">
        <v>98</v>
      </c>
      <c r="D124" s="3" t="s">
        <v>4460</v>
      </c>
      <c r="E124" s="3" t="s">
        <v>210</v>
      </c>
      <c r="F124" s="3" t="s">
        <v>91</v>
      </c>
      <c r="G124" s="3" t="s">
        <v>2627</v>
      </c>
    </row>
    <row r="125" spans="1:7" ht="45" customHeight="1" x14ac:dyDescent="0.25">
      <c r="A125" s="3" t="s">
        <v>774</v>
      </c>
      <c r="B125" s="3" t="s">
        <v>4461</v>
      </c>
      <c r="C125" s="3" t="s">
        <v>219</v>
      </c>
      <c r="D125" s="3" t="s">
        <v>210</v>
      </c>
      <c r="E125" s="3" t="s">
        <v>210</v>
      </c>
      <c r="F125" s="3" t="s">
        <v>91</v>
      </c>
      <c r="G125" s="3" t="s">
        <v>2627</v>
      </c>
    </row>
    <row r="126" spans="1:7" ht="45" customHeight="1" x14ac:dyDescent="0.25">
      <c r="A126" s="3" t="s">
        <v>778</v>
      </c>
      <c r="B126" s="3" t="s">
        <v>4462</v>
      </c>
      <c r="C126" s="3" t="s">
        <v>183</v>
      </c>
      <c r="D126" s="3" t="s">
        <v>210</v>
      </c>
      <c r="E126" s="3" t="s">
        <v>210</v>
      </c>
      <c r="F126" s="3" t="s">
        <v>91</v>
      </c>
      <c r="G126" s="3" t="s">
        <v>2627</v>
      </c>
    </row>
    <row r="127" spans="1:7" ht="45" customHeight="1" x14ac:dyDescent="0.25">
      <c r="A127" s="3" t="s">
        <v>783</v>
      </c>
      <c r="B127" s="3" t="s">
        <v>4463</v>
      </c>
      <c r="C127" s="3" t="s">
        <v>183</v>
      </c>
      <c r="D127" s="3" t="s">
        <v>210</v>
      </c>
      <c r="E127" s="3" t="s">
        <v>210</v>
      </c>
      <c r="F127" s="3" t="s">
        <v>91</v>
      </c>
      <c r="G127" s="3" t="s">
        <v>2627</v>
      </c>
    </row>
    <row r="128" spans="1:7" ht="45" customHeight="1" x14ac:dyDescent="0.25">
      <c r="A128" s="3" t="s">
        <v>787</v>
      </c>
      <c r="B128" s="3" t="s">
        <v>4464</v>
      </c>
      <c r="C128" s="3" t="s">
        <v>183</v>
      </c>
      <c r="D128" s="3" t="s">
        <v>210</v>
      </c>
      <c r="E128" s="3" t="s">
        <v>210</v>
      </c>
      <c r="F128" s="3" t="s">
        <v>91</v>
      </c>
      <c r="G128" s="3" t="s">
        <v>2627</v>
      </c>
    </row>
    <row r="129" spans="1:7" ht="45" customHeight="1" x14ac:dyDescent="0.25">
      <c r="A129" s="3" t="s">
        <v>793</v>
      </c>
      <c r="B129" s="3" t="s">
        <v>4465</v>
      </c>
      <c r="C129" s="3" t="s">
        <v>199</v>
      </c>
      <c r="D129" s="3" t="s">
        <v>4466</v>
      </c>
      <c r="E129" s="3" t="s">
        <v>210</v>
      </c>
      <c r="F129" s="3" t="s">
        <v>91</v>
      </c>
      <c r="G129" s="3" t="s">
        <v>2627</v>
      </c>
    </row>
    <row r="130" spans="1:7" ht="45" customHeight="1" x14ac:dyDescent="0.25">
      <c r="A130" s="3" t="s">
        <v>797</v>
      </c>
      <c r="B130" s="3" t="s">
        <v>4467</v>
      </c>
      <c r="C130" s="3" t="s">
        <v>596</v>
      </c>
      <c r="D130" s="3" t="s">
        <v>210</v>
      </c>
      <c r="E130" s="3" t="s">
        <v>210</v>
      </c>
      <c r="F130" s="3" t="s">
        <v>91</v>
      </c>
      <c r="G130" s="3" t="s">
        <v>2627</v>
      </c>
    </row>
    <row r="131" spans="1:7" ht="45" customHeight="1" x14ac:dyDescent="0.25">
      <c r="A131" s="3" t="s">
        <v>801</v>
      </c>
      <c r="B131" s="3" t="s">
        <v>4468</v>
      </c>
      <c r="C131" s="3" t="s">
        <v>162</v>
      </c>
      <c r="D131" s="3" t="s">
        <v>210</v>
      </c>
      <c r="E131" s="3" t="s">
        <v>210</v>
      </c>
      <c r="F131" s="3" t="s">
        <v>91</v>
      </c>
      <c r="G131" s="3" t="s">
        <v>2627</v>
      </c>
    </row>
    <row r="132" spans="1:7" ht="45" customHeight="1" x14ac:dyDescent="0.25">
      <c r="A132" s="3" t="s">
        <v>805</v>
      </c>
      <c r="B132" s="3" t="s">
        <v>4469</v>
      </c>
      <c r="C132" s="3" t="s">
        <v>183</v>
      </c>
      <c r="D132" s="3" t="s">
        <v>210</v>
      </c>
      <c r="E132" s="3" t="s">
        <v>210</v>
      </c>
      <c r="F132" s="3" t="s">
        <v>91</v>
      </c>
      <c r="G132" s="3" t="s">
        <v>2627</v>
      </c>
    </row>
    <row r="133" spans="1:7" ht="45" customHeight="1" x14ac:dyDescent="0.25">
      <c r="A133" s="3" t="s">
        <v>810</v>
      </c>
      <c r="B133" s="3" t="s">
        <v>4470</v>
      </c>
      <c r="C133" s="3" t="s">
        <v>98</v>
      </c>
      <c r="D133" s="3" t="s">
        <v>210</v>
      </c>
      <c r="E133" s="3" t="s">
        <v>210</v>
      </c>
      <c r="F133" s="3" t="s">
        <v>91</v>
      </c>
      <c r="G133" s="3" t="s">
        <v>2627</v>
      </c>
    </row>
    <row r="134" spans="1:7" ht="45" customHeight="1" x14ac:dyDescent="0.25">
      <c r="A134" s="3" t="s">
        <v>813</v>
      </c>
      <c r="B134" s="3" t="s">
        <v>4471</v>
      </c>
      <c r="C134" s="3" t="s">
        <v>596</v>
      </c>
      <c r="D134" s="3" t="s">
        <v>210</v>
      </c>
      <c r="E134" s="3" t="s">
        <v>210</v>
      </c>
      <c r="F134" s="3" t="s">
        <v>91</v>
      </c>
      <c r="G134" s="3" t="s">
        <v>2627</v>
      </c>
    </row>
    <row r="135" spans="1:7" ht="45" customHeight="1" x14ac:dyDescent="0.25">
      <c r="A135" s="3" t="s">
        <v>815</v>
      </c>
      <c r="B135" s="3" t="s">
        <v>4472</v>
      </c>
      <c r="C135" s="3" t="s">
        <v>169</v>
      </c>
      <c r="D135" s="3" t="s">
        <v>210</v>
      </c>
      <c r="E135" s="3" t="s">
        <v>210</v>
      </c>
      <c r="F135" s="3" t="s">
        <v>91</v>
      </c>
      <c r="G135" s="3" t="s">
        <v>2627</v>
      </c>
    </row>
    <row r="136" spans="1:7" ht="45" customHeight="1" x14ac:dyDescent="0.25">
      <c r="A136" s="3" t="s">
        <v>819</v>
      </c>
      <c r="B136" s="3" t="s">
        <v>4473</v>
      </c>
      <c r="C136" s="3" t="s">
        <v>98</v>
      </c>
      <c r="D136" s="3" t="s">
        <v>210</v>
      </c>
      <c r="E136" s="3" t="s">
        <v>210</v>
      </c>
      <c r="F136" s="3" t="s">
        <v>91</v>
      </c>
      <c r="G136" s="3" t="s">
        <v>2627</v>
      </c>
    </row>
    <row r="137" spans="1:7" ht="45" customHeight="1" x14ac:dyDescent="0.25">
      <c r="A137" s="3" t="s">
        <v>824</v>
      </c>
      <c r="B137" s="3" t="s">
        <v>4474</v>
      </c>
      <c r="C137" s="3" t="s">
        <v>137</v>
      </c>
      <c r="D137" s="3" t="s">
        <v>4402</v>
      </c>
      <c r="E137" s="3" t="s">
        <v>210</v>
      </c>
      <c r="F137" s="3" t="s">
        <v>91</v>
      </c>
      <c r="G137" s="3" t="s">
        <v>2627</v>
      </c>
    </row>
    <row r="138" spans="1:7" ht="45" customHeight="1" x14ac:dyDescent="0.25">
      <c r="A138" s="3" t="s">
        <v>831</v>
      </c>
      <c r="B138" s="3" t="s">
        <v>4475</v>
      </c>
      <c r="C138" s="3" t="s">
        <v>219</v>
      </c>
      <c r="D138" s="3" t="s">
        <v>210</v>
      </c>
      <c r="E138" s="3" t="s">
        <v>210</v>
      </c>
      <c r="F138" s="3" t="s">
        <v>91</v>
      </c>
      <c r="G138" s="3" t="s">
        <v>2627</v>
      </c>
    </row>
    <row r="139" spans="1:7" ht="45" customHeight="1" x14ac:dyDescent="0.25">
      <c r="A139" s="3" t="s">
        <v>836</v>
      </c>
      <c r="B139" s="3" t="s">
        <v>4476</v>
      </c>
      <c r="C139" s="3" t="s">
        <v>162</v>
      </c>
      <c r="D139" s="3" t="s">
        <v>4404</v>
      </c>
      <c r="E139" s="3" t="s">
        <v>210</v>
      </c>
      <c r="F139" s="3" t="s">
        <v>91</v>
      </c>
      <c r="G139" s="3" t="s">
        <v>2627</v>
      </c>
    </row>
    <row r="140" spans="1:7" ht="45" customHeight="1" x14ac:dyDescent="0.25">
      <c r="A140" s="3" t="s">
        <v>840</v>
      </c>
      <c r="B140" s="3" t="s">
        <v>4477</v>
      </c>
      <c r="C140" s="3" t="s">
        <v>183</v>
      </c>
      <c r="D140" s="3" t="s">
        <v>210</v>
      </c>
      <c r="E140" s="3" t="s">
        <v>210</v>
      </c>
      <c r="F140" s="3" t="s">
        <v>91</v>
      </c>
      <c r="G140" s="3" t="s">
        <v>2627</v>
      </c>
    </row>
    <row r="141" spans="1:7" ht="45" customHeight="1" x14ac:dyDescent="0.25">
      <c r="A141" s="3" t="s">
        <v>845</v>
      </c>
      <c r="B141" s="3" t="s">
        <v>4478</v>
      </c>
      <c r="C141" s="3" t="s">
        <v>500</v>
      </c>
      <c r="D141" s="3" t="s">
        <v>210</v>
      </c>
      <c r="E141" s="3" t="s">
        <v>210</v>
      </c>
      <c r="F141" s="3" t="s">
        <v>91</v>
      </c>
      <c r="G141" s="3" t="s">
        <v>2627</v>
      </c>
    </row>
    <row r="142" spans="1:7" ht="45" customHeight="1" x14ac:dyDescent="0.25">
      <c r="A142" s="3" t="s">
        <v>850</v>
      </c>
      <c r="B142" s="3" t="s">
        <v>4479</v>
      </c>
      <c r="C142" s="3" t="s">
        <v>500</v>
      </c>
      <c r="D142" s="3" t="s">
        <v>210</v>
      </c>
      <c r="E142" s="3" t="s">
        <v>210</v>
      </c>
      <c r="F142" s="3" t="s">
        <v>91</v>
      </c>
      <c r="G142" s="3" t="s">
        <v>2627</v>
      </c>
    </row>
    <row r="143" spans="1:7" ht="45" customHeight="1" x14ac:dyDescent="0.25">
      <c r="A143" s="3" t="s">
        <v>854</v>
      </c>
      <c r="B143" s="3" t="s">
        <v>4480</v>
      </c>
      <c r="C143" s="3" t="s">
        <v>98</v>
      </c>
      <c r="D143" s="3" t="s">
        <v>210</v>
      </c>
      <c r="E143" s="3" t="s">
        <v>210</v>
      </c>
      <c r="F143" s="3" t="s">
        <v>91</v>
      </c>
      <c r="G143" s="3" t="s">
        <v>2627</v>
      </c>
    </row>
    <row r="144" spans="1:7" ht="45" customHeight="1" x14ac:dyDescent="0.25">
      <c r="A144" s="3" t="s">
        <v>859</v>
      </c>
      <c r="B144" s="3" t="s">
        <v>4481</v>
      </c>
      <c r="C144" s="3" t="s">
        <v>137</v>
      </c>
      <c r="D144" s="3" t="s">
        <v>210</v>
      </c>
      <c r="E144" s="3" t="s">
        <v>210</v>
      </c>
      <c r="F144" s="3" t="s">
        <v>91</v>
      </c>
      <c r="G144" s="3" t="s">
        <v>2627</v>
      </c>
    </row>
    <row r="145" spans="1:7" ht="45" customHeight="1" x14ac:dyDescent="0.25">
      <c r="A145" s="3" t="s">
        <v>863</v>
      </c>
      <c r="B145" s="3" t="s">
        <v>4482</v>
      </c>
      <c r="C145" s="3" t="s">
        <v>861</v>
      </c>
      <c r="D145" s="3" t="s">
        <v>210</v>
      </c>
      <c r="E145" s="3" t="s">
        <v>210</v>
      </c>
      <c r="F145" s="3" t="s">
        <v>91</v>
      </c>
      <c r="G145" s="3" t="s">
        <v>2627</v>
      </c>
    </row>
    <row r="146" spans="1:7" ht="45" customHeight="1" x14ac:dyDescent="0.25">
      <c r="A146" s="3" t="s">
        <v>868</v>
      </c>
      <c r="B146" s="3" t="s">
        <v>4483</v>
      </c>
      <c r="C146" s="3" t="s">
        <v>199</v>
      </c>
      <c r="D146" s="3" t="s">
        <v>210</v>
      </c>
      <c r="E146" s="3" t="s">
        <v>210</v>
      </c>
      <c r="F146" s="3" t="s">
        <v>91</v>
      </c>
      <c r="G146" s="3" t="s">
        <v>2627</v>
      </c>
    </row>
    <row r="147" spans="1:7" ht="45" customHeight="1" x14ac:dyDescent="0.25">
      <c r="A147" s="3" t="s">
        <v>871</v>
      </c>
      <c r="B147" s="3" t="s">
        <v>4484</v>
      </c>
      <c r="C147" s="3" t="s">
        <v>137</v>
      </c>
      <c r="D147" s="3" t="s">
        <v>210</v>
      </c>
      <c r="E147" s="3" t="s">
        <v>210</v>
      </c>
      <c r="F147" s="3" t="s">
        <v>91</v>
      </c>
      <c r="G147" s="3" t="s">
        <v>2627</v>
      </c>
    </row>
    <row r="148" spans="1:7" ht="45" customHeight="1" x14ac:dyDescent="0.25">
      <c r="A148" s="3" t="s">
        <v>875</v>
      </c>
      <c r="B148" s="3" t="s">
        <v>4485</v>
      </c>
      <c r="C148" s="3" t="s">
        <v>341</v>
      </c>
      <c r="D148" s="3" t="s">
        <v>210</v>
      </c>
      <c r="E148" s="3" t="s">
        <v>210</v>
      </c>
      <c r="F148" s="3" t="s">
        <v>91</v>
      </c>
      <c r="G148" s="3" t="s">
        <v>2627</v>
      </c>
    </row>
    <row r="149" spans="1:7" ht="45" customHeight="1" x14ac:dyDescent="0.25">
      <c r="A149" s="3" t="s">
        <v>878</v>
      </c>
      <c r="B149" s="3" t="s">
        <v>4486</v>
      </c>
      <c r="C149" s="3" t="s">
        <v>341</v>
      </c>
      <c r="D149" s="3" t="s">
        <v>210</v>
      </c>
      <c r="E149" s="3" t="s">
        <v>210</v>
      </c>
      <c r="F149" s="3" t="s">
        <v>91</v>
      </c>
      <c r="G149" s="3" t="s">
        <v>2627</v>
      </c>
    </row>
    <row r="150" spans="1:7" ht="45" customHeight="1" x14ac:dyDescent="0.25">
      <c r="A150" s="3" t="s">
        <v>883</v>
      </c>
      <c r="B150" s="3" t="s">
        <v>4487</v>
      </c>
      <c r="C150" s="3" t="s">
        <v>183</v>
      </c>
      <c r="D150" s="3" t="s">
        <v>210</v>
      </c>
      <c r="E150" s="3" t="s">
        <v>210</v>
      </c>
      <c r="F150" s="3" t="s">
        <v>91</v>
      </c>
      <c r="G150" s="3" t="s">
        <v>2627</v>
      </c>
    </row>
    <row r="151" spans="1:7" ht="45" customHeight="1" x14ac:dyDescent="0.25">
      <c r="A151" s="3" t="s">
        <v>886</v>
      </c>
      <c r="B151" s="3" t="s">
        <v>4488</v>
      </c>
      <c r="C151" s="3" t="s">
        <v>137</v>
      </c>
      <c r="D151" s="3" t="s">
        <v>210</v>
      </c>
      <c r="E151" s="3" t="s">
        <v>210</v>
      </c>
      <c r="F151" s="3" t="s">
        <v>91</v>
      </c>
      <c r="G151" s="3" t="s">
        <v>2627</v>
      </c>
    </row>
    <row r="152" spans="1:7" ht="45" customHeight="1" x14ac:dyDescent="0.25">
      <c r="A152" s="3" t="s">
        <v>891</v>
      </c>
      <c r="B152" s="3" t="s">
        <v>4489</v>
      </c>
      <c r="C152" s="3" t="s">
        <v>169</v>
      </c>
      <c r="D152" s="3" t="s">
        <v>210</v>
      </c>
      <c r="E152" s="3" t="s">
        <v>210</v>
      </c>
      <c r="F152" s="3" t="s">
        <v>91</v>
      </c>
      <c r="G152" s="3" t="s">
        <v>2627</v>
      </c>
    </row>
    <row r="153" spans="1:7" ht="45" customHeight="1" x14ac:dyDescent="0.25">
      <c r="A153" s="3" t="s">
        <v>894</v>
      </c>
      <c r="B153" s="3" t="s">
        <v>4490</v>
      </c>
      <c r="C153" s="3" t="s">
        <v>219</v>
      </c>
      <c r="D153" s="3" t="s">
        <v>4491</v>
      </c>
      <c r="E153" s="3" t="s">
        <v>210</v>
      </c>
      <c r="F153" s="3" t="s">
        <v>91</v>
      </c>
      <c r="G153" s="3" t="s">
        <v>2627</v>
      </c>
    </row>
    <row r="154" spans="1:7" ht="45" customHeight="1" x14ac:dyDescent="0.25">
      <c r="A154" s="3" t="s">
        <v>901</v>
      </c>
      <c r="B154" s="3" t="s">
        <v>4492</v>
      </c>
      <c r="C154" s="3" t="s">
        <v>128</v>
      </c>
      <c r="D154" s="3" t="s">
        <v>210</v>
      </c>
      <c r="E154" s="3" t="s">
        <v>210</v>
      </c>
      <c r="F154" s="3" t="s">
        <v>91</v>
      </c>
      <c r="G154" s="3" t="s">
        <v>2627</v>
      </c>
    </row>
    <row r="155" spans="1:7" ht="45" customHeight="1" x14ac:dyDescent="0.25">
      <c r="A155" s="3" t="s">
        <v>906</v>
      </c>
      <c r="B155" s="3" t="s">
        <v>4493</v>
      </c>
      <c r="C155" s="3" t="s">
        <v>219</v>
      </c>
      <c r="D155" s="3" t="s">
        <v>4378</v>
      </c>
      <c r="E155" s="3" t="s">
        <v>210</v>
      </c>
      <c r="F155" s="3" t="s">
        <v>91</v>
      </c>
      <c r="G155" s="3" t="s">
        <v>2627</v>
      </c>
    </row>
    <row r="156" spans="1:7" ht="45" customHeight="1" x14ac:dyDescent="0.25">
      <c r="A156" s="3" t="s">
        <v>910</v>
      </c>
      <c r="B156" s="3" t="s">
        <v>4494</v>
      </c>
      <c r="C156" s="3" t="s">
        <v>372</v>
      </c>
      <c r="D156" s="3" t="s">
        <v>210</v>
      </c>
      <c r="E156" s="3" t="s">
        <v>210</v>
      </c>
      <c r="F156" s="3" t="s">
        <v>91</v>
      </c>
      <c r="G156" s="3" t="s">
        <v>2627</v>
      </c>
    </row>
    <row r="157" spans="1:7" ht="45" customHeight="1" x14ac:dyDescent="0.25">
      <c r="A157" s="3" t="s">
        <v>912</v>
      </c>
      <c r="B157" s="3" t="s">
        <v>4495</v>
      </c>
      <c r="C157" s="3" t="s">
        <v>183</v>
      </c>
      <c r="D157" s="3" t="s">
        <v>210</v>
      </c>
      <c r="E157" s="3" t="s">
        <v>210</v>
      </c>
      <c r="F157" s="3" t="s">
        <v>91</v>
      </c>
      <c r="G157" s="3" t="s">
        <v>2627</v>
      </c>
    </row>
    <row r="158" spans="1:7" ht="45" customHeight="1" x14ac:dyDescent="0.25">
      <c r="A158" s="3" t="s">
        <v>917</v>
      </c>
      <c r="B158" s="3" t="s">
        <v>4496</v>
      </c>
      <c r="C158" s="3" t="s">
        <v>219</v>
      </c>
      <c r="D158" s="3" t="s">
        <v>210</v>
      </c>
      <c r="E158" s="3" t="s">
        <v>210</v>
      </c>
      <c r="F158" s="3" t="s">
        <v>91</v>
      </c>
      <c r="G158" s="3" t="s">
        <v>2627</v>
      </c>
    </row>
    <row r="159" spans="1:7" ht="45" customHeight="1" x14ac:dyDescent="0.25">
      <c r="A159" s="3" t="s">
        <v>923</v>
      </c>
      <c r="B159" s="3" t="s">
        <v>4497</v>
      </c>
      <c r="C159" s="3" t="s">
        <v>219</v>
      </c>
      <c r="D159" s="3" t="s">
        <v>210</v>
      </c>
      <c r="E159" s="3" t="s">
        <v>210</v>
      </c>
      <c r="F159" s="3" t="s">
        <v>91</v>
      </c>
      <c r="G159" s="3" t="s">
        <v>2627</v>
      </c>
    </row>
    <row r="160" spans="1:7" ht="45" customHeight="1" x14ac:dyDescent="0.25">
      <c r="A160" s="3" t="s">
        <v>928</v>
      </c>
      <c r="B160" s="3" t="s">
        <v>4498</v>
      </c>
      <c r="C160" s="3" t="s">
        <v>623</v>
      </c>
      <c r="D160" s="3" t="s">
        <v>210</v>
      </c>
      <c r="E160" s="3" t="s">
        <v>210</v>
      </c>
      <c r="F160" s="3" t="s">
        <v>91</v>
      </c>
      <c r="G160" s="3" t="s">
        <v>2627</v>
      </c>
    </row>
    <row r="161" spans="1:7" ht="45" customHeight="1" x14ac:dyDescent="0.25">
      <c r="A161" s="3" t="s">
        <v>931</v>
      </c>
      <c r="B161" s="3" t="s">
        <v>4499</v>
      </c>
      <c r="C161" s="3" t="s">
        <v>636</v>
      </c>
      <c r="D161" s="3" t="s">
        <v>210</v>
      </c>
      <c r="E161" s="3" t="s">
        <v>210</v>
      </c>
      <c r="F161" s="3" t="s">
        <v>91</v>
      </c>
      <c r="G161" s="3" t="s">
        <v>2627</v>
      </c>
    </row>
    <row r="162" spans="1:7" ht="45" customHeight="1" x14ac:dyDescent="0.25">
      <c r="A162" s="3" t="s">
        <v>936</v>
      </c>
      <c r="B162" s="3" t="s">
        <v>4500</v>
      </c>
      <c r="C162" s="3" t="s">
        <v>183</v>
      </c>
      <c r="D162" s="3" t="s">
        <v>4501</v>
      </c>
      <c r="E162" s="3" t="s">
        <v>210</v>
      </c>
      <c r="F162" s="3" t="s">
        <v>91</v>
      </c>
      <c r="G162" s="3" t="s">
        <v>2627</v>
      </c>
    </row>
    <row r="163" spans="1:7" ht="45" customHeight="1" x14ac:dyDescent="0.25">
      <c r="A163" s="3" t="s">
        <v>939</v>
      </c>
      <c r="B163" s="3" t="s">
        <v>4502</v>
      </c>
      <c r="C163" s="3" t="s">
        <v>636</v>
      </c>
      <c r="D163" s="3" t="s">
        <v>210</v>
      </c>
      <c r="E163" s="3" t="s">
        <v>210</v>
      </c>
      <c r="F163" s="3" t="s">
        <v>91</v>
      </c>
      <c r="G163" s="3" t="s">
        <v>2627</v>
      </c>
    </row>
    <row r="164" spans="1:7" ht="45" customHeight="1" x14ac:dyDescent="0.25">
      <c r="A164" s="3" t="s">
        <v>945</v>
      </c>
      <c r="B164" s="3" t="s">
        <v>4503</v>
      </c>
      <c r="C164" s="3" t="s">
        <v>137</v>
      </c>
      <c r="D164" s="3" t="s">
        <v>4504</v>
      </c>
      <c r="E164" s="3" t="s">
        <v>210</v>
      </c>
      <c r="F164" s="3" t="s">
        <v>91</v>
      </c>
      <c r="G164" s="3" t="s">
        <v>2627</v>
      </c>
    </row>
    <row r="165" spans="1:7" ht="45" customHeight="1" x14ac:dyDescent="0.25">
      <c r="A165" s="3" t="s">
        <v>949</v>
      </c>
      <c r="B165" s="3" t="s">
        <v>4505</v>
      </c>
      <c r="C165" s="3" t="s">
        <v>219</v>
      </c>
      <c r="D165" s="3" t="s">
        <v>210</v>
      </c>
      <c r="E165" s="3" t="s">
        <v>210</v>
      </c>
      <c r="F165" s="3" t="s">
        <v>91</v>
      </c>
      <c r="G165" s="3" t="s">
        <v>2627</v>
      </c>
    </row>
    <row r="166" spans="1:7" ht="45" customHeight="1" x14ac:dyDescent="0.25">
      <c r="A166" s="3" t="s">
        <v>954</v>
      </c>
      <c r="B166" s="3" t="s">
        <v>4506</v>
      </c>
      <c r="C166" s="3" t="s">
        <v>596</v>
      </c>
      <c r="D166" s="3" t="s">
        <v>210</v>
      </c>
      <c r="E166" s="3" t="s">
        <v>210</v>
      </c>
      <c r="F166" s="3" t="s">
        <v>91</v>
      </c>
      <c r="G166" s="3" t="s">
        <v>2627</v>
      </c>
    </row>
    <row r="167" spans="1:7" ht="45" customHeight="1" x14ac:dyDescent="0.25">
      <c r="A167" s="3" t="s">
        <v>959</v>
      </c>
      <c r="B167" s="3" t="s">
        <v>4507</v>
      </c>
      <c r="C167" s="3" t="s">
        <v>106</v>
      </c>
      <c r="D167" s="3" t="s">
        <v>210</v>
      </c>
      <c r="E167" s="3" t="s">
        <v>210</v>
      </c>
      <c r="F167" s="3" t="s">
        <v>91</v>
      </c>
      <c r="G167" s="3" t="s">
        <v>2627</v>
      </c>
    </row>
    <row r="168" spans="1:7" ht="45" customHeight="1" x14ac:dyDescent="0.25">
      <c r="A168" s="3" t="s">
        <v>963</v>
      </c>
      <c r="B168" s="3" t="s">
        <v>4508</v>
      </c>
      <c r="C168" s="3" t="s">
        <v>515</v>
      </c>
      <c r="D168" s="3" t="s">
        <v>4509</v>
      </c>
      <c r="E168" s="3" t="s">
        <v>4510</v>
      </c>
      <c r="F168" s="3" t="s">
        <v>91</v>
      </c>
      <c r="G168" s="3" t="s">
        <v>2627</v>
      </c>
    </row>
    <row r="169" spans="1:7" ht="45" customHeight="1" x14ac:dyDescent="0.25">
      <c r="A169" s="3" t="s">
        <v>969</v>
      </c>
      <c r="B169" s="3" t="s">
        <v>4511</v>
      </c>
      <c r="C169" s="3" t="s">
        <v>965</v>
      </c>
      <c r="D169" s="3" t="s">
        <v>4512</v>
      </c>
      <c r="E169" s="3" t="s">
        <v>4513</v>
      </c>
      <c r="F169" s="3" t="s">
        <v>91</v>
      </c>
      <c r="G169" s="3" t="s">
        <v>2627</v>
      </c>
    </row>
    <row r="170" spans="1:7" ht="45" customHeight="1" x14ac:dyDescent="0.25">
      <c r="A170" s="3" t="s">
        <v>975</v>
      </c>
      <c r="B170" s="3" t="s">
        <v>4514</v>
      </c>
      <c r="C170" s="3" t="s">
        <v>971</v>
      </c>
      <c r="D170" s="3" t="s">
        <v>4446</v>
      </c>
      <c r="E170" s="3" t="s">
        <v>4447</v>
      </c>
      <c r="F170" s="3" t="s">
        <v>91</v>
      </c>
      <c r="G170" s="3" t="s">
        <v>2627</v>
      </c>
    </row>
    <row r="171" spans="1:7" ht="45" customHeight="1" x14ac:dyDescent="0.25">
      <c r="A171" s="3" t="s">
        <v>981</v>
      </c>
      <c r="B171" s="3" t="s">
        <v>4515</v>
      </c>
      <c r="C171" s="3" t="s">
        <v>977</v>
      </c>
      <c r="D171" s="3" t="s">
        <v>4516</v>
      </c>
      <c r="E171" s="3" t="s">
        <v>4517</v>
      </c>
      <c r="F171" s="3" t="s">
        <v>91</v>
      </c>
      <c r="G171" s="3" t="s">
        <v>2627</v>
      </c>
    </row>
    <row r="172" spans="1:7" ht="45" customHeight="1" x14ac:dyDescent="0.25">
      <c r="A172" s="3" t="s">
        <v>985</v>
      </c>
      <c r="B172" s="3" t="s">
        <v>4518</v>
      </c>
      <c r="C172" s="3" t="s">
        <v>106</v>
      </c>
      <c r="D172" s="3" t="s">
        <v>210</v>
      </c>
      <c r="E172" s="3" t="s">
        <v>210</v>
      </c>
      <c r="F172" s="3" t="s">
        <v>91</v>
      </c>
      <c r="G172" s="3" t="s">
        <v>2627</v>
      </c>
    </row>
    <row r="173" spans="1:7" ht="45" customHeight="1" x14ac:dyDescent="0.25">
      <c r="A173" s="3" t="s">
        <v>991</v>
      </c>
      <c r="B173" s="3" t="s">
        <v>4519</v>
      </c>
      <c r="C173" s="3" t="s">
        <v>199</v>
      </c>
      <c r="D173" s="3" t="s">
        <v>210</v>
      </c>
      <c r="E173" s="3" t="s">
        <v>210</v>
      </c>
      <c r="F173" s="3" t="s">
        <v>91</v>
      </c>
      <c r="G173" s="3" t="s">
        <v>2627</v>
      </c>
    </row>
    <row r="174" spans="1:7" ht="45" customHeight="1" x14ac:dyDescent="0.25">
      <c r="A174" s="3" t="s">
        <v>997</v>
      </c>
      <c r="B174" s="3" t="s">
        <v>4520</v>
      </c>
      <c r="C174" s="3" t="s">
        <v>137</v>
      </c>
      <c r="D174" s="3" t="s">
        <v>4521</v>
      </c>
      <c r="E174" s="3" t="s">
        <v>210</v>
      </c>
      <c r="F174" s="3" t="s">
        <v>91</v>
      </c>
      <c r="G174" s="3" t="s">
        <v>2627</v>
      </c>
    </row>
    <row r="175" spans="1:7" ht="45" customHeight="1" x14ac:dyDescent="0.25">
      <c r="A175" s="3" t="s">
        <v>1001</v>
      </c>
      <c r="B175" s="3" t="s">
        <v>4522</v>
      </c>
      <c r="C175" s="3" t="s">
        <v>162</v>
      </c>
      <c r="D175" s="3" t="s">
        <v>4491</v>
      </c>
      <c r="E175" s="3" t="s">
        <v>210</v>
      </c>
      <c r="F175" s="3" t="s">
        <v>91</v>
      </c>
      <c r="G175" s="3" t="s">
        <v>2627</v>
      </c>
    </row>
    <row r="176" spans="1:7" ht="45" customHeight="1" x14ac:dyDescent="0.25">
      <c r="A176" s="3" t="s">
        <v>1007</v>
      </c>
      <c r="B176" s="3" t="s">
        <v>4523</v>
      </c>
      <c r="C176" s="3" t="s">
        <v>137</v>
      </c>
      <c r="D176" s="3" t="s">
        <v>4524</v>
      </c>
      <c r="E176" s="3" t="s">
        <v>210</v>
      </c>
      <c r="F176" s="3" t="s">
        <v>91</v>
      </c>
      <c r="G176" s="3" t="s">
        <v>2627</v>
      </c>
    </row>
    <row r="177" spans="1:7" ht="45" customHeight="1" x14ac:dyDescent="0.25">
      <c r="A177" s="3" t="s">
        <v>1012</v>
      </c>
      <c r="B177" s="3" t="s">
        <v>4525</v>
      </c>
      <c r="C177" s="3" t="s">
        <v>183</v>
      </c>
      <c r="D177" s="3" t="s">
        <v>210</v>
      </c>
      <c r="E177" s="3" t="s">
        <v>210</v>
      </c>
      <c r="F177" s="3" t="s">
        <v>91</v>
      </c>
      <c r="G177" s="3" t="s">
        <v>2627</v>
      </c>
    </row>
    <row r="178" spans="1:7" ht="45" customHeight="1" x14ac:dyDescent="0.25">
      <c r="A178" s="3" t="s">
        <v>1018</v>
      </c>
      <c r="B178" s="3" t="s">
        <v>4526</v>
      </c>
      <c r="C178" s="3" t="s">
        <v>400</v>
      </c>
      <c r="D178" s="3" t="s">
        <v>210</v>
      </c>
      <c r="E178" s="3" t="s">
        <v>210</v>
      </c>
      <c r="F178" s="3" t="s">
        <v>91</v>
      </c>
      <c r="G178" s="3" t="s">
        <v>2627</v>
      </c>
    </row>
    <row r="179" spans="1:7" ht="45" customHeight="1" x14ac:dyDescent="0.25">
      <c r="A179" s="3" t="s">
        <v>1024</v>
      </c>
      <c r="B179" s="3" t="s">
        <v>4527</v>
      </c>
      <c r="C179" s="3" t="s">
        <v>98</v>
      </c>
      <c r="D179" s="3" t="s">
        <v>210</v>
      </c>
      <c r="E179" s="3" t="s">
        <v>210</v>
      </c>
      <c r="F179" s="3" t="s">
        <v>91</v>
      </c>
      <c r="G179" s="3" t="s">
        <v>2627</v>
      </c>
    </row>
    <row r="180" spans="1:7" ht="45" customHeight="1" x14ac:dyDescent="0.25">
      <c r="A180" s="3" t="s">
        <v>1030</v>
      </c>
      <c r="B180" s="3" t="s">
        <v>4528</v>
      </c>
      <c r="C180" s="3" t="s">
        <v>137</v>
      </c>
      <c r="D180" s="3" t="s">
        <v>4402</v>
      </c>
      <c r="E180" s="3" t="s">
        <v>210</v>
      </c>
      <c r="F180" s="3" t="s">
        <v>91</v>
      </c>
      <c r="G180" s="3" t="s">
        <v>2627</v>
      </c>
    </row>
    <row r="181" spans="1:7" ht="45" customHeight="1" x14ac:dyDescent="0.25">
      <c r="A181" s="3" t="s">
        <v>1034</v>
      </c>
      <c r="B181" s="3" t="s">
        <v>4529</v>
      </c>
      <c r="C181" s="3" t="s">
        <v>98</v>
      </c>
      <c r="D181" s="3" t="s">
        <v>210</v>
      </c>
      <c r="E181" s="3" t="s">
        <v>210</v>
      </c>
      <c r="F181" s="3" t="s">
        <v>91</v>
      </c>
      <c r="G181" s="3" t="s">
        <v>2627</v>
      </c>
    </row>
    <row r="182" spans="1:7" ht="45" customHeight="1" x14ac:dyDescent="0.25">
      <c r="A182" s="3" t="s">
        <v>1039</v>
      </c>
      <c r="B182" s="3" t="s">
        <v>4530</v>
      </c>
      <c r="C182" s="3" t="s">
        <v>98</v>
      </c>
      <c r="D182" s="3" t="s">
        <v>4531</v>
      </c>
      <c r="E182" s="3" t="s">
        <v>210</v>
      </c>
      <c r="F182" s="3" t="s">
        <v>91</v>
      </c>
      <c r="G182" s="3" t="s">
        <v>2627</v>
      </c>
    </row>
    <row r="183" spans="1:7" ht="45" customHeight="1" x14ac:dyDescent="0.25">
      <c r="A183" s="3" t="s">
        <v>1043</v>
      </c>
      <c r="B183" s="3" t="s">
        <v>4532</v>
      </c>
      <c r="C183" s="3" t="s">
        <v>98</v>
      </c>
      <c r="D183" s="3" t="s">
        <v>210</v>
      </c>
      <c r="E183" s="3" t="s">
        <v>210</v>
      </c>
      <c r="F183" s="3" t="s">
        <v>91</v>
      </c>
      <c r="G183" s="3" t="s">
        <v>2627</v>
      </c>
    </row>
    <row r="184" spans="1:7" ht="45" customHeight="1" x14ac:dyDescent="0.25">
      <c r="A184" s="3" t="s">
        <v>1048</v>
      </c>
      <c r="B184" s="3" t="s">
        <v>4533</v>
      </c>
      <c r="C184" s="3" t="s">
        <v>98</v>
      </c>
      <c r="D184" s="3" t="s">
        <v>210</v>
      </c>
      <c r="E184" s="3" t="s">
        <v>210</v>
      </c>
      <c r="F184" s="3" t="s">
        <v>91</v>
      </c>
      <c r="G184" s="3" t="s">
        <v>2627</v>
      </c>
    </row>
    <row r="185" spans="1:7" ht="45" customHeight="1" x14ac:dyDescent="0.25">
      <c r="A185" s="3" t="s">
        <v>1053</v>
      </c>
      <c r="B185" s="3" t="s">
        <v>4534</v>
      </c>
      <c r="C185" s="3" t="s">
        <v>98</v>
      </c>
      <c r="D185" s="3" t="s">
        <v>210</v>
      </c>
      <c r="E185" s="3" t="s">
        <v>210</v>
      </c>
      <c r="F185" s="3" t="s">
        <v>91</v>
      </c>
      <c r="G185" s="3" t="s">
        <v>2627</v>
      </c>
    </row>
    <row r="186" spans="1:7" ht="45" customHeight="1" x14ac:dyDescent="0.25">
      <c r="A186" s="3" t="s">
        <v>1056</v>
      </c>
      <c r="B186" s="3" t="s">
        <v>4535</v>
      </c>
      <c r="C186" s="3" t="s">
        <v>183</v>
      </c>
      <c r="D186" s="3" t="s">
        <v>210</v>
      </c>
      <c r="E186" s="3" t="s">
        <v>210</v>
      </c>
      <c r="F186" s="3" t="s">
        <v>91</v>
      </c>
      <c r="G186" s="3" t="s">
        <v>2627</v>
      </c>
    </row>
    <row r="187" spans="1:7" ht="45" customHeight="1" x14ac:dyDescent="0.25">
      <c r="A187" s="3" t="s">
        <v>1061</v>
      </c>
      <c r="B187" s="3" t="s">
        <v>4536</v>
      </c>
      <c r="C187" s="3" t="s">
        <v>199</v>
      </c>
      <c r="D187" s="3" t="s">
        <v>210</v>
      </c>
      <c r="E187" s="3" t="s">
        <v>210</v>
      </c>
      <c r="F187" s="3" t="s">
        <v>91</v>
      </c>
      <c r="G187" s="3" t="s">
        <v>2627</v>
      </c>
    </row>
    <row r="188" spans="1:7" ht="45" customHeight="1" x14ac:dyDescent="0.25">
      <c r="A188" s="3" t="s">
        <v>1066</v>
      </c>
      <c r="B188" s="3" t="s">
        <v>4537</v>
      </c>
      <c r="C188" s="3" t="s">
        <v>183</v>
      </c>
      <c r="D188" s="3" t="s">
        <v>210</v>
      </c>
      <c r="E188" s="3" t="s">
        <v>210</v>
      </c>
      <c r="F188" s="3" t="s">
        <v>91</v>
      </c>
      <c r="G188" s="3" t="s">
        <v>2627</v>
      </c>
    </row>
    <row r="189" spans="1:7" ht="45" customHeight="1" x14ac:dyDescent="0.25">
      <c r="A189" s="3" t="s">
        <v>1071</v>
      </c>
      <c r="B189" s="3" t="s">
        <v>4538</v>
      </c>
      <c r="C189" s="3" t="s">
        <v>98</v>
      </c>
      <c r="D189" s="3" t="s">
        <v>210</v>
      </c>
      <c r="E189" s="3" t="s">
        <v>210</v>
      </c>
      <c r="F189" s="3" t="s">
        <v>91</v>
      </c>
      <c r="G189" s="3" t="s">
        <v>2627</v>
      </c>
    </row>
    <row r="190" spans="1:7" ht="45" customHeight="1" x14ac:dyDescent="0.25">
      <c r="A190" s="3" t="s">
        <v>1078</v>
      </c>
      <c r="B190" s="3" t="s">
        <v>4539</v>
      </c>
      <c r="C190" s="3" t="s">
        <v>183</v>
      </c>
      <c r="D190" s="3" t="s">
        <v>210</v>
      </c>
      <c r="E190" s="3" t="s">
        <v>210</v>
      </c>
      <c r="F190" s="3" t="s">
        <v>91</v>
      </c>
      <c r="G190" s="3" t="s">
        <v>2627</v>
      </c>
    </row>
    <row r="191" spans="1:7" ht="45" customHeight="1" x14ac:dyDescent="0.25">
      <c r="A191" s="3" t="s">
        <v>1082</v>
      </c>
      <c r="B191" s="3" t="s">
        <v>4540</v>
      </c>
      <c r="C191" s="3" t="s">
        <v>219</v>
      </c>
      <c r="D191" s="3" t="s">
        <v>210</v>
      </c>
      <c r="E191" s="3" t="s">
        <v>210</v>
      </c>
      <c r="F191" s="3" t="s">
        <v>91</v>
      </c>
      <c r="G191" s="3" t="s">
        <v>2627</v>
      </c>
    </row>
    <row r="192" spans="1:7" ht="45" customHeight="1" x14ac:dyDescent="0.25">
      <c r="A192" s="3" t="s">
        <v>1086</v>
      </c>
      <c r="B192" s="3" t="s">
        <v>4541</v>
      </c>
      <c r="C192" s="3" t="s">
        <v>183</v>
      </c>
      <c r="D192" s="3" t="s">
        <v>210</v>
      </c>
      <c r="E192" s="3" t="s">
        <v>210</v>
      </c>
      <c r="F192" s="3" t="s">
        <v>91</v>
      </c>
      <c r="G192" s="3" t="s">
        <v>2627</v>
      </c>
    </row>
    <row r="193" spans="1:7" ht="45" customHeight="1" x14ac:dyDescent="0.25">
      <c r="A193" s="3" t="s">
        <v>1089</v>
      </c>
      <c r="B193" s="3" t="s">
        <v>4542</v>
      </c>
      <c r="C193" s="3" t="s">
        <v>183</v>
      </c>
      <c r="D193" s="3" t="s">
        <v>210</v>
      </c>
      <c r="E193" s="3" t="s">
        <v>210</v>
      </c>
      <c r="F193" s="3" t="s">
        <v>91</v>
      </c>
      <c r="G193" s="3" t="s">
        <v>2627</v>
      </c>
    </row>
    <row r="194" spans="1:7" ht="45" customHeight="1" x14ac:dyDescent="0.25">
      <c r="A194" s="3" t="s">
        <v>1092</v>
      </c>
      <c r="B194" s="3" t="s">
        <v>4543</v>
      </c>
      <c r="C194" s="3" t="s">
        <v>400</v>
      </c>
      <c r="D194" s="3" t="s">
        <v>210</v>
      </c>
      <c r="E194" s="3" t="s">
        <v>210</v>
      </c>
      <c r="F194" s="3" t="s">
        <v>91</v>
      </c>
      <c r="G194" s="3" t="s">
        <v>2627</v>
      </c>
    </row>
    <row r="195" spans="1:7" ht="45" customHeight="1" x14ac:dyDescent="0.25">
      <c r="A195" s="3" t="s">
        <v>1095</v>
      </c>
      <c r="B195" s="3" t="s">
        <v>4544</v>
      </c>
      <c r="C195" s="3" t="s">
        <v>219</v>
      </c>
      <c r="D195" s="3" t="s">
        <v>210</v>
      </c>
      <c r="E195" s="3" t="s">
        <v>210</v>
      </c>
      <c r="F195" s="3" t="s">
        <v>91</v>
      </c>
      <c r="G195" s="3" t="s">
        <v>2627</v>
      </c>
    </row>
    <row r="196" spans="1:7" ht="45" customHeight="1" x14ac:dyDescent="0.25">
      <c r="A196" s="3" t="s">
        <v>1101</v>
      </c>
      <c r="B196" s="3" t="s">
        <v>4545</v>
      </c>
      <c r="C196" s="3" t="s">
        <v>341</v>
      </c>
      <c r="D196" s="3" t="s">
        <v>210</v>
      </c>
      <c r="E196" s="3" t="s">
        <v>210</v>
      </c>
      <c r="F196" s="3" t="s">
        <v>91</v>
      </c>
      <c r="G196" s="3" t="s">
        <v>2627</v>
      </c>
    </row>
    <row r="197" spans="1:7" ht="45" customHeight="1" x14ac:dyDescent="0.25">
      <c r="A197" s="3" t="s">
        <v>1105</v>
      </c>
      <c r="B197" s="3" t="s">
        <v>4546</v>
      </c>
      <c r="C197" s="3" t="s">
        <v>106</v>
      </c>
      <c r="D197" s="3" t="s">
        <v>210</v>
      </c>
      <c r="E197" s="3" t="s">
        <v>210</v>
      </c>
      <c r="F197" s="3" t="s">
        <v>91</v>
      </c>
      <c r="G197" s="3" t="s">
        <v>2627</v>
      </c>
    </row>
    <row r="198" spans="1:7" ht="45" customHeight="1" x14ac:dyDescent="0.25">
      <c r="A198" s="3" t="s">
        <v>1111</v>
      </c>
      <c r="B198" s="3" t="s">
        <v>4547</v>
      </c>
      <c r="C198" s="3" t="s">
        <v>137</v>
      </c>
      <c r="D198" s="3" t="s">
        <v>4548</v>
      </c>
      <c r="E198" s="3" t="s">
        <v>210</v>
      </c>
      <c r="F198" s="3" t="s">
        <v>91</v>
      </c>
      <c r="G198" s="3" t="s">
        <v>2627</v>
      </c>
    </row>
    <row r="199" spans="1:7" ht="45" customHeight="1" x14ac:dyDescent="0.25">
      <c r="A199" s="3" t="s">
        <v>1115</v>
      </c>
      <c r="B199" s="3" t="s">
        <v>4549</v>
      </c>
      <c r="C199" s="3" t="s">
        <v>636</v>
      </c>
      <c r="D199" s="3" t="s">
        <v>210</v>
      </c>
      <c r="E199" s="3" t="s">
        <v>210</v>
      </c>
      <c r="F199" s="3" t="s">
        <v>91</v>
      </c>
      <c r="G199" s="3" t="s">
        <v>2627</v>
      </c>
    </row>
    <row r="200" spans="1:7" ht="45" customHeight="1" x14ac:dyDescent="0.25">
      <c r="A200" s="3" t="s">
        <v>1119</v>
      </c>
      <c r="B200" s="3" t="s">
        <v>4550</v>
      </c>
      <c r="C200" s="3" t="s">
        <v>636</v>
      </c>
      <c r="D200" s="3" t="s">
        <v>210</v>
      </c>
      <c r="E200" s="3" t="s">
        <v>210</v>
      </c>
      <c r="F200" s="3" t="s">
        <v>91</v>
      </c>
      <c r="G200" s="3" t="s">
        <v>2627</v>
      </c>
    </row>
    <row r="201" spans="1:7" ht="45" customHeight="1" x14ac:dyDescent="0.25">
      <c r="A201" s="3" t="s">
        <v>1122</v>
      </c>
      <c r="B201" s="3" t="s">
        <v>4551</v>
      </c>
      <c r="C201" s="3" t="s">
        <v>636</v>
      </c>
      <c r="D201" s="3" t="s">
        <v>210</v>
      </c>
      <c r="E201" s="3" t="s">
        <v>210</v>
      </c>
      <c r="F201" s="3" t="s">
        <v>91</v>
      </c>
      <c r="G201" s="3" t="s">
        <v>2627</v>
      </c>
    </row>
    <row r="202" spans="1:7" ht="45" customHeight="1" x14ac:dyDescent="0.25">
      <c r="A202" s="3" t="s">
        <v>1126</v>
      </c>
      <c r="B202" s="3" t="s">
        <v>4552</v>
      </c>
      <c r="C202" s="3" t="s">
        <v>137</v>
      </c>
      <c r="D202" s="3" t="s">
        <v>4553</v>
      </c>
      <c r="E202" s="3" t="s">
        <v>210</v>
      </c>
      <c r="F202" s="3" t="s">
        <v>91</v>
      </c>
      <c r="G202" s="3" t="s">
        <v>2627</v>
      </c>
    </row>
    <row r="203" spans="1:7" ht="45" customHeight="1" x14ac:dyDescent="0.25">
      <c r="A203" s="3" t="s">
        <v>1130</v>
      </c>
      <c r="B203" s="3" t="s">
        <v>4554</v>
      </c>
      <c r="C203" s="3" t="s">
        <v>98</v>
      </c>
      <c r="D203" s="3" t="s">
        <v>210</v>
      </c>
      <c r="E203" s="3" t="s">
        <v>210</v>
      </c>
      <c r="F203" s="3" t="s">
        <v>91</v>
      </c>
      <c r="G203" s="3" t="s">
        <v>2627</v>
      </c>
    </row>
    <row r="204" spans="1:7" ht="45" customHeight="1" x14ac:dyDescent="0.25">
      <c r="A204" s="3" t="s">
        <v>1134</v>
      </c>
      <c r="B204" s="3" t="s">
        <v>4555</v>
      </c>
      <c r="C204" s="3" t="s">
        <v>299</v>
      </c>
      <c r="D204" s="3" t="s">
        <v>210</v>
      </c>
      <c r="E204" s="3" t="s">
        <v>210</v>
      </c>
      <c r="F204" s="3" t="s">
        <v>91</v>
      </c>
      <c r="G204" s="3" t="s">
        <v>2627</v>
      </c>
    </row>
    <row r="205" spans="1:7" ht="45" customHeight="1" x14ac:dyDescent="0.25">
      <c r="A205" s="3" t="s">
        <v>1138</v>
      </c>
      <c r="B205" s="3" t="s">
        <v>4556</v>
      </c>
      <c r="C205" s="3" t="s">
        <v>219</v>
      </c>
      <c r="D205" s="3" t="s">
        <v>4557</v>
      </c>
      <c r="E205" s="3" t="s">
        <v>210</v>
      </c>
      <c r="F205" s="3" t="s">
        <v>91</v>
      </c>
      <c r="G205" s="3" t="s">
        <v>2627</v>
      </c>
    </row>
    <row r="206" spans="1:7" ht="45" customHeight="1" x14ac:dyDescent="0.25">
      <c r="A206" s="3" t="s">
        <v>1142</v>
      </c>
      <c r="B206" s="3" t="s">
        <v>4558</v>
      </c>
      <c r="C206" s="3" t="s">
        <v>183</v>
      </c>
      <c r="D206" s="3" t="s">
        <v>4559</v>
      </c>
      <c r="E206" s="3" t="s">
        <v>210</v>
      </c>
      <c r="F206" s="3" t="s">
        <v>91</v>
      </c>
      <c r="G206" s="3" t="s">
        <v>2627</v>
      </c>
    </row>
    <row r="207" spans="1:7" ht="45" customHeight="1" x14ac:dyDescent="0.25">
      <c r="A207" s="3" t="s">
        <v>1147</v>
      </c>
      <c r="B207" s="3" t="s">
        <v>4560</v>
      </c>
      <c r="C207" s="3" t="s">
        <v>219</v>
      </c>
      <c r="D207" s="3" t="s">
        <v>210</v>
      </c>
      <c r="E207" s="3" t="s">
        <v>210</v>
      </c>
      <c r="F207" s="3" t="s">
        <v>91</v>
      </c>
      <c r="G207" s="3" t="s">
        <v>2627</v>
      </c>
    </row>
    <row r="208" spans="1:7" ht="45" customHeight="1" x14ac:dyDescent="0.25">
      <c r="A208" s="3" t="s">
        <v>1150</v>
      </c>
      <c r="B208" s="3" t="s">
        <v>4561</v>
      </c>
      <c r="C208" s="3" t="s">
        <v>162</v>
      </c>
      <c r="D208" s="3" t="s">
        <v>210</v>
      </c>
      <c r="E208" s="3" t="s">
        <v>210</v>
      </c>
      <c r="F208" s="3" t="s">
        <v>91</v>
      </c>
      <c r="G208" s="3" t="s">
        <v>2627</v>
      </c>
    </row>
    <row r="209" spans="1:7" ht="45" customHeight="1" x14ac:dyDescent="0.25">
      <c r="A209" s="3" t="s">
        <v>1155</v>
      </c>
      <c r="B209" s="3" t="s">
        <v>4562</v>
      </c>
      <c r="C209" s="3" t="s">
        <v>219</v>
      </c>
      <c r="D209" s="3" t="s">
        <v>210</v>
      </c>
      <c r="E209" s="3" t="s">
        <v>210</v>
      </c>
      <c r="F209" s="3" t="s">
        <v>91</v>
      </c>
      <c r="G209" s="3" t="s">
        <v>2627</v>
      </c>
    </row>
    <row r="210" spans="1:7" ht="45" customHeight="1" x14ac:dyDescent="0.25">
      <c r="A210" s="3" t="s">
        <v>1161</v>
      </c>
      <c r="B210" s="3" t="s">
        <v>4563</v>
      </c>
      <c r="C210" s="3" t="s">
        <v>106</v>
      </c>
      <c r="D210" s="3" t="s">
        <v>210</v>
      </c>
      <c r="E210" s="3" t="s">
        <v>210</v>
      </c>
      <c r="F210" s="3" t="s">
        <v>91</v>
      </c>
      <c r="G210" s="3" t="s">
        <v>2627</v>
      </c>
    </row>
    <row r="211" spans="1:7" ht="45" customHeight="1" x14ac:dyDescent="0.25">
      <c r="A211" s="3" t="s">
        <v>1167</v>
      </c>
      <c r="B211" s="3" t="s">
        <v>4564</v>
      </c>
      <c r="C211" s="3" t="s">
        <v>162</v>
      </c>
      <c r="D211" s="3" t="s">
        <v>210</v>
      </c>
      <c r="E211" s="3" t="s">
        <v>210</v>
      </c>
      <c r="F211" s="3" t="s">
        <v>91</v>
      </c>
      <c r="G211" s="3" t="s">
        <v>2627</v>
      </c>
    </row>
    <row r="212" spans="1:7" ht="45" customHeight="1" x14ac:dyDescent="0.25">
      <c r="A212" s="3" t="s">
        <v>1171</v>
      </c>
      <c r="B212" s="3" t="s">
        <v>4565</v>
      </c>
      <c r="C212" s="3" t="s">
        <v>162</v>
      </c>
      <c r="D212" s="3" t="s">
        <v>4566</v>
      </c>
      <c r="E212" s="3" t="s">
        <v>210</v>
      </c>
      <c r="F212" s="3" t="s">
        <v>91</v>
      </c>
      <c r="G212" s="3" t="s">
        <v>2627</v>
      </c>
    </row>
    <row r="213" spans="1:7" ht="45" customHeight="1" x14ac:dyDescent="0.25">
      <c r="A213" s="3" t="s">
        <v>1175</v>
      </c>
      <c r="B213" s="3" t="s">
        <v>4567</v>
      </c>
      <c r="C213" s="3" t="s">
        <v>183</v>
      </c>
      <c r="D213" s="3" t="s">
        <v>210</v>
      </c>
      <c r="E213" s="3" t="s">
        <v>210</v>
      </c>
      <c r="F213" s="3" t="s">
        <v>91</v>
      </c>
      <c r="G213" s="3" t="s">
        <v>2627</v>
      </c>
    </row>
    <row r="214" spans="1:7" ht="45" customHeight="1" x14ac:dyDescent="0.25">
      <c r="A214" s="3" t="s">
        <v>1178</v>
      </c>
      <c r="B214" s="3" t="s">
        <v>4568</v>
      </c>
      <c r="C214" s="3" t="s">
        <v>162</v>
      </c>
      <c r="D214" s="3" t="s">
        <v>210</v>
      </c>
      <c r="E214" s="3" t="s">
        <v>210</v>
      </c>
      <c r="F214" s="3" t="s">
        <v>91</v>
      </c>
      <c r="G214" s="3" t="s">
        <v>2627</v>
      </c>
    </row>
    <row r="215" spans="1:7" ht="45" customHeight="1" x14ac:dyDescent="0.25">
      <c r="A215" s="3" t="s">
        <v>1184</v>
      </c>
      <c r="B215" s="3" t="s">
        <v>4569</v>
      </c>
      <c r="C215" s="3" t="s">
        <v>183</v>
      </c>
      <c r="D215" s="3" t="s">
        <v>210</v>
      </c>
      <c r="E215" s="3" t="s">
        <v>210</v>
      </c>
      <c r="F215" s="3" t="s">
        <v>91</v>
      </c>
      <c r="G215" s="3" t="s">
        <v>2627</v>
      </c>
    </row>
    <row r="216" spans="1:7" ht="45" customHeight="1" x14ac:dyDescent="0.25">
      <c r="A216" s="3" t="s">
        <v>1190</v>
      </c>
      <c r="B216" s="3" t="s">
        <v>4570</v>
      </c>
      <c r="C216" s="3" t="s">
        <v>162</v>
      </c>
      <c r="D216" s="3" t="s">
        <v>4571</v>
      </c>
      <c r="E216" s="3" t="s">
        <v>210</v>
      </c>
      <c r="F216" s="3" t="s">
        <v>91</v>
      </c>
      <c r="G216" s="3" t="s">
        <v>2627</v>
      </c>
    </row>
    <row r="217" spans="1:7" ht="45" customHeight="1" x14ac:dyDescent="0.25">
      <c r="A217" s="3" t="s">
        <v>1194</v>
      </c>
      <c r="B217" s="3" t="s">
        <v>4572</v>
      </c>
      <c r="C217" s="3" t="s">
        <v>162</v>
      </c>
      <c r="D217" s="3" t="s">
        <v>210</v>
      </c>
      <c r="E217" s="3" t="s">
        <v>210</v>
      </c>
      <c r="F217" s="3" t="s">
        <v>91</v>
      </c>
      <c r="G217" s="3" t="s">
        <v>2627</v>
      </c>
    </row>
    <row r="218" spans="1:7" ht="45" customHeight="1" x14ac:dyDescent="0.25">
      <c r="A218" s="3" t="s">
        <v>1199</v>
      </c>
      <c r="B218" s="3" t="s">
        <v>4573</v>
      </c>
      <c r="C218" s="3" t="s">
        <v>162</v>
      </c>
      <c r="D218" s="3" t="s">
        <v>210</v>
      </c>
      <c r="E218" s="3" t="s">
        <v>210</v>
      </c>
      <c r="F218" s="3" t="s">
        <v>91</v>
      </c>
      <c r="G218" s="3" t="s">
        <v>2627</v>
      </c>
    </row>
    <row r="219" spans="1:7" ht="45" customHeight="1" x14ac:dyDescent="0.25">
      <c r="A219" s="3" t="s">
        <v>1203</v>
      </c>
      <c r="B219" s="3" t="s">
        <v>4574</v>
      </c>
      <c r="C219" s="3" t="s">
        <v>219</v>
      </c>
      <c r="D219" s="3" t="s">
        <v>210</v>
      </c>
      <c r="E219" s="3" t="s">
        <v>210</v>
      </c>
      <c r="F219" s="3" t="s">
        <v>91</v>
      </c>
      <c r="G219" s="3" t="s">
        <v>2627</v>
      </c>
    </row>
    <row r="220" spans="1:7" ht="45" customHeight="1" x14ac:dyDescent="0.25">
      <c r="A220" s="3" t="s">
        <v>1208</v>
      </c>
      <c r="B220" s="3" t="s">
        <v>4575</v>
      </c>
      <c r="C220" s="3" t="s">
        <v>199</v>
      </c>
      <c r="D220" s="3" t="s">
        <v>4363</v>
      </c>
      <c r="E220" s="3" t="s">
        <v>210</v>
      </c>
      <c r="F220" s="3" t="s">
        <v>91</v>
      </c>
      <c r="G220" s="3" t="s">
        <v>2627</v>
      </c>
    </row>
    <row r="221" spans="1:7" ht="45" customHeight="1" x14ac:dyDescent="0.25">
      <c r="A221" s="3" t="s">
        <v>1213</v>
      </c>
      <c r="B221" s="3" t="s">
        <v>4576</v>
      </c>
      <c r="C221" s="3" t="s">
        <v>162</v>
      </c>
      <c r="D221" s="3" t="s">
        <v>210</v>
      </c>
      <c r="E221" s="3" t="s">
        <v>210</v>
      </c>
      <c r="F221" s="3" t="s">
        <v>91</v>
      </c>
      <c r="G221" s="3" t="s">
        <v>2627</v>
      </c>
    </row>
    <row r="222" spans="1:7" ht="45" customHeight="1" x14ac:dyDescent="0.25">
      <c r="A222" s="3" t="s">
        <v>1218</v>
      </c>
      <c r="B222" s="3" t="s">
        <v>4577</v>
      </c>
      <c r="C222" s="3" t="s">
        <v>98</v>
      </c>
      <c r="D222" s="3" t="s">
        <v>210</v>
      </c>
      <c r="E222" s="3" t="s">
        <v>210</v>
      </c>
      <c r="F222" s="3" t="s">
        <v>91</v>
      </c>
      <c r="G222" s="3" t="s">
        <v>2627</v>
      </c>
    </row>
    <row r="223" spans="1:7" ht="45" customHeight="1" x14ac:dyDescent="0.25">
      <c r="A223" s="3" t="s">
        <v>1224</v>
      </c>
      <c r="B223" s="3" t="s">
        <v>4578</v>
      </c>
      <c r="C223" s="3" t="s">
        <v>98</v>
      </c>
      <c r="D223" s="3" t="s">
        <v>4579</v>
      </c>
      <c r="E223" s="3" t="s">
        <v>210</v>
      </c>
      <c r="F223" s="3" t="s">
        <v>91</v>
      </c>
      <c r="G223" s="3" t="s">
        <v>2627</v>
      </c>
    </row>
    <row r="224" spans="1:7" ht="45" customHeight="1" x14ac:dyDescent="0.25">
      <c r="A224" s="3" t="s">
        <v>1229</v>
      </c>
      <c r="B224" s="3" t="s">
        <v>4580</v>
      </c>
      <c r="C224" s="3" t="s">
        <v>98</v>
      </c>
      <c r="D224" s="3" t="s">
        <v>4581</v>
      </c>
      <c r="E224" s="3" t="s">
        <v>210</v>
      </c>
      <c r="F224" s="3" t="s">
        <v>91</v>
      </c>
      <c r="G224" s="3" t="s">
        <v>2627</v>
      </c>
    </row>
    <row r="225" spans="1:7" ht="45" customHeight="1" x14ac:dyDescent="0.25">
      <c r="A225" s="3" t="s">
        <v>1232</v>
      </c>
      <c r="B225" s="3" t="s">
        <v>4582</v>
      </c>
      <c r="C225" s="3" t="s">
        <v>183</v>
      </c>
      <c r="D225" s="3" t="s">
        <v>210</v>
      </c>
      <c r="E225" s="3" t="s">
        <v>210</v>
      </c>
      <c r="F225" s="3" t="s">
        <v>91</v>
      </c>
      <c r="G225" s="3" t="s">
        <v>2627</v>
      </c>
    </row>
    <row r="226" spans="1:7" ht="45" customHeight="1" x14ac:dyDescent="0.25">
      <c r="A226" s="3" t="s">
        <v>1235</v>
      </c>
      <c r="B226" s="3" t="s">
        <v>4583</v>
      </c>
      <c r="C226" s="3" t="s">
        <v>219</v>
      </c>
      <c r="D226" s="3" t="s">
        <v>210</v>
      </c>
      <c r="E226" s="3" t="s">
        <v>210</v>
      </c>
      <c r="F226" s="3" t="s">
        <v>91</v>
      </c>
      <c r="G226" s="3" t="s">
        <v>2627</v>
      </c>
    </row>
    <row r="227" spans="1:7" ht="45" customHeight="1" x14ac:dyDescent="0.25">
      <c r="A227" s="3" t="s">
        <v>1239</v>
      </c>
      <c r="B227" s="3" t="s">
        <v>4584</v>
      </c>
      <c r="C227" s="3" t="s">
        <v>183</v>
      </c>
      <c r="D227" s="3" t="s">
        <v>210</v>
      </c>
      <c r="E227" s="3" t="s">
        <v>210</v>
      </c>
      <c r="F227" s="3" t="s">
        <v>91</v>
      </c>
      <c r="G227" s="3" t="s">
        <v>2627</v>
      </c>
    </row>
    <row r="228" spans="1:7" ht="45" customHeight="1" x14ac:dyDescent="0.25">
      <c r="A228" s="3" t="s">
        <v>1242</v>
      </c>
      <c r="B228" s="3" t="s">
        <v>4585</v>
      </c>
      <c r="C228" s="3" t="s">
        <v>98</v>
      </c>
      <c r="D228" s="3" t="s">
        <v>210</v>
      </c>
      <c r="E228" s="3" t="s">
        <v>210</v>
      </c>
      <c r="F228" s="3" t="s">
        <v>91</v>
      </c>
      <c r="G228" s="3" t="s">
        <v>2627</v>
      </c>
    </row>
    <row r="229" spans="1:7" ht="45" customHeight="1" x14ac:dyDescent="0.25">
      <c r="A229" s="3" t="s">
        <v>1245</v>
      </c>
      <c r="B229" s="3" t="s">
        <v>4586</v>
      </c>
      <c r="C229" s="3" t="s">
        <v>183</v>
      </c>
      <c r="D229" s="3" t="s">
        <v>210</v>
      </c>
      <c r="E229" s="3" t="s">
        <v>210</v>
      </c>
      <c r="F229" s="3" t="s">
        <v>91</v>
      </c>
      <c r="G229" s="3" t="s">
        <v>2627</v>
      </c>
    </row>
    <row r="230" spans="1:7" ht="45" customHeight="1" x14ac:dyDescent="0.25">
      <c r="A230" s="3" t="s">
        <v>1248</v>
      </c>
      <c r="B230" s="3" t="s">
        <v>4587</v>
      </c>
      <c r="C230" s="3" t="s">
        <v>219</v>
      </c>
      <c r="D230" s="3" t="s">
        <v>210</v>
      </c>
      <c r="E230" s="3" t="s">
        <v>210</v>
      </c>
      <c r="F230" s="3" t="s">
        <v>91</v>
      </c>
      <c r="G230" s="3" t="s">
        <v>2627</v>
      </c>
    </row>
    <row r="231" spans="1:7" ht="45" customHeight="1" x14ac:dyDescent="0.25">
      <c r="A231" s="3" t="s">
        <v>1251</v>
      </c>
      <c r="B231" s="3" t="s">
        <v>4588</v>
      </c>
      <c r="C231" s="3" t="s">
        <v>98</v>
      </c>
      <c r="D231" s="3" t="s">
        <v>210</v>
      </c>
      <c r="E231" s="3" t="s">
        <v>210</v>
      </c>
      <c r="F231" s="3" t="s">
        <v>91</v>
      </c>
      <c r="G231" s="3" t="s">
        <v>2627</v>
      </c>
    </row>
    <row r="232" spans="1:7" ht="45" customHeight="1" x14ac:dyDescent="0.25">
      <c r="A232" s="3" t="s">
        <v>1254</v>
      </c>
      <c r="B232" s="3" t="s">
        <v>4589</v>
      </c>
      <c r="C232" s="3" t="s">
        <v>219</v>
      </c>
      <c r="D232" s="3" t="s">
        <v>210</v>
      </c>
      <c r="E232" s="3" t="s">
        <v>210</v>
      </c>
      <c r="F232" s="3" t="s">
        <v>91</v>
      </c>
      <c r="G232" s="3" t="s">
        <v>2627</v>
      </c>
    </row>
    <row r="233" spans="1:7" ht="45" customHeight="1" x14ac:dyDescent="0.25">
      <c r="A233" s="3" t="s">
        <v>1258</v>
      </c>
      <c r="B233" s="3" t="s">
        <v>4590</v>
      </c>
      <c r="C233" s="3" t="s">
        <v>183</v>
      </c>
      <c r="D233" s="3" t="s">
        <v>210</v>
      </c>
      <c r="E233" s="3" t="s">
        <v>210</v>
      </c>
      <c r="F233" s="3" t="s">
        <v>91</v>
      </c>
      <c r="G233" s="3" t="s">
        <v>2627</v>
      </c>
    </row>
    <row r="234" spans="1:7" ht="45" customHeight="1" x14ac:dyDescent="0.25">
      <c r="A234" s="3" t="s">
        <v>1262</v>
      </c>
      <c r="B234" s="3" t="s">
        <v>4591</v>
      </c>
      <c r="C234" s="3" t="s">
        <v>98</v>
      </c>
      <c r="D234" s="3" t="s">
        <v>210</v>
      </c>
      <c r="E234" s="3" t="s">
        <v>210</v>
      </c>
      <c r="F234" s="3" t="s">
        <v>91</v>
      </c>
      <c r="G234" s="3" t="s">
        <v>2627</v>
      </c>
    </row>
    <row r="235" spans="1:7" ht="45" customHeight="1" x14ac:dyDescent="0.25">
      <c r="A235" s="3" t="s">
        <v>1266</v>
      </c>
      <c r="B235" s="3" t="s">
        <v>4592</v>
      </c>
      <c r="C235" s="3" t="s">
        <v>299</v>
      </c>
      <c r="D235" s="3" t="s">
        <v>210</v>
      </c>
      <c r="E235" s="3" t="s">
        <v>210</v>
      </c>
      <c r="F235" s="3" t="s">
        <v>91</v>
      </c>
      <c r="G235" s="3" t="s">
        <v>2627</v>
      </c>
    </row>
    <row r="236" spans="1:7" ht="45" customHeight="1" x14ac:dyDescent="0.25">
      <c r="A236" s="3" t="s">
        <v>1272</v>
      </c>
      <c r="B236" s="3" t="s">
        <v>4593</v>
      </c>
      <c r="C236" s="3" t="s">
        <v>183</v>
      </c>
      <c r="D236" s="3" t="s">
        <v>210</v>
      </c>
      <c r="E236" s="3" t="s">
        <v>210</v>
      </c>
      <c r="F236" s="3" t="s">
        <v>91</v>
      </c>
      <c r="G236" s="3" t="s">
        <v>2627</v>
      </c>
    </row>
    <row r="237" spans="1:7" ht="45" customHeight="1" x14ac:dyDescent="0.25">
      <c r="A237" s="3" t="s">
        <v>1275</v>
      </c>
      <c r="B237" s="3" t="s">
        <v>4594</v>
      </c>
      <c r="C237" s="3" t="s">
        <v>199</v>
      </c>
      <c r="D237" s="3" t="s">
        <v>210</v>
      </c>
      <c r="E237" s="3" t="s">
        <v>210</v>
      </c>
      <c r="F237" s="3" t="s">
        <v>91</v>
      </c>
      <c r="G237" s="3" t="s">
        <v>2627</v>
      </c>
    </row>
    <row r="238" spans="1:7" ht="45" customHeight="1" x14ac:dyDescent="0.25">
      <c r="A238" s="3" t="s">
        <v>1280</v>
      </c>
      <c r="B238" s="3" t="s">
        <v>4595</v>
      </c>
      <c r="C238" s="3" t="s">
        <v>183</v>
      </c>
      <c r="D238" s="3" t="s">
        <v>4596</v>
      </c>
      <c r="E238" s="3" t="s">
        <v>210</v>
      </c>
      <c r="F238" s="3" t="s">
        <v>91</v>
      </c>
      <c r="G238" s="3" t="s">
        <v>2627</v>
      </c>
    </row>
    <row r="239" spans="1:7" ht="45" customHeight="1" x14ac:dyDescent="0.25">
      <c r="A239" s="3" t="s">
        <v>1284</v>
      </c>
      <c r="B239" s="3" t="s">
        <v>4597</v>
      </c>
      <c r="C239" s="3" t="s">
        <v>219</v>
      </c>
      <c r="D239" s="3" t="s">
        <v>4598</v>
      </c>
      <c r="E239" s="3" t="s">
        <v>210</v>
      </c>
      <c r="F239" s="3" t="s">
        <v>91</v>
      </c>
      <c r="G239" s="3" t="s">
        <v>2627</v>
      </c>
    </row>
    <row r="240" spans="1:7" ht="45" customHeight="1" x14ac:dyDescent="0.25">
      <c r="A240" s="3" t="s">
        <v>1288</v>
      </c>
      <c r="B240" s="3" t="s">
        <v>4599</v>
      </c>
      <c r="C240" s="3" t="s">
        <v>183</v>
      </c>
      <c r="D240" s="3" t="s">
        <v>4460</v>
      </c>
      <c r="E240" s="3" t="s">
        <v>210</v>
      </c>
      <c r="F240" s="3" t="s">
        <v>91</v>
      </c>
      <c r="G240" s="3" t="s">
        <v>2627</v>
      </c>
    </row>
    <row r="241" spans="1:7" ht="45" customHeight="1" x14ac:dyDescent="0.25">
      <c r="A241" s="3" t="s">
        <v>1291</v>
      </c>
      <c r="B241" s="3" t="s">
        <v>4600</v>
      </c>
      <c r="C241" s="3" t="s">
        <v>299</v>
      </c>
      <c r="D241" s="3" t="s">
        <v>210</v>
      </c>
      <c r="E241" s="3" t="s">
        <v>210</v>
      </c>
      <c r="F241" s="3" t="s">
        <v>91</v>
      </c>
      <c r="G241" s="3" t="s">
        <v>2627</v>
      </c>
    </row>
    <row r="242" spans="1:7" ht="45" customHeight="1" x14ac:dyDescent="0.25">
      <c r="A242" s="3" t="s">
        <v>1294</v>
      </c>
      <c r="B242" s="3" t="s">
        <v>4601</v>
      </c>
      <c r="C242" s="3" t="s">
        <v>98</v>
      </c>
      <c r="D242" s="3" t="s">
        <v>210</v>
      </c>
      <c r="E242" s="3" t="s">
        <v>210</v>
      </c>
      <c r="F242" s="3" t="s">
        <v>91</v>
      </c>
      <c r="G242" s="3" t="s">
        <v>2627</v>
      </c>
    </row>
    <row r="243" spans="1:7" ht="45" customHeight="1" x14ac:dyDescent="0.25">
      <c r="A243" s="3" t="s">
        <v>1299</v>
      </c>
      <c r="B243" s="3" t="s">
        <v>4602</v>
      </c>
      <c r="C243" s="3" t="s">
        <v>299</v>
      </c>
      <c r="D243" s="3" t="s">
        <v>210</v>
      </c>
      <c r="E243" s="3" t="s">
        <v>210</v>
      </c>
      <c r="F243" s="3" t="s">
        <v>91</v>
      </c>
      <c r="G243" s="3" t="s">
        <v>2627</v>
      </c>
    </row>
    <row r="244" spans="1:7" ht="45" customHeight="1" x14ac:dyDescent="0.25">
      <c r="A244" s="3" t="s">
        <v>1305</v>
      </c>
      <c r="B244" s="3" t="s">
        <v>4603</v>
      </c>
      <c r="C244" s="3" t="s">
        <v>162</v>
      </c>
      <c r="D244" s="3" t="s">
        <v>210</v>
      </c>
      <c r="E244" s="3" t="s">
        <v>210</v>
      </c>
      <c r="F244" s="3" t="s">
        <v>91</v>
      </c>
      <c r="G244" s="3" t="s">
        <v>2627</v>
      </c>
    </row>
    <row r="245" spans="1:7" ht="45" customHeight="1" x14ac:dyDescent="0.25">
      <c r="A245" s="3" t="s">
        <v>1310</v>
      </c>
      <c r="B245" s="3" t="s">
        <v>4604</v>
      </c>
      <c r="C245" s="3" t="s">
        <v>219</v>
      </c>
      <c r="D245" s="3" t="s">
        <v>210</v>
      </c>
      <c r="E245" s="3" t="s">
        <v>210</v>
      </c>
      <c r="F245" s="3" t="s">
        <v>91</v>
      </c>
      <c r="G245" s="3" t="s">
        <v>2627</v>
      </c>
    </row>
    <row r="246" spans="1:7" ht="45" customHeight="1" x14ac:dyDescent="0.25">
      <c r="A246" s="3" t="s">
        <v>1315</v>
      </c>
      <c r="B246" s="3" t="s">
        <v>4605</v>
      </c>
      <c r="C246" s="3" t="s">
        <v>183</v>
      </c>
      <c r="D246" s="3" t="s">
        <v>210</v>
      </c>
      <c r="E246" s="3" t="s">
        <v>210</v>
      </c>
      <c r="F246" s="3" t="s">
        <v>91</v>
      </c>
      <c r="G246" s="3" t="s">
        <v>2627</v>
      </c>
    </row>
    <row r="247" spans="1:7" ht="45" customHeight="1" x14ac:dyDescent="0.25">
      <c r="A247" s="3" t="s">
        <v>1318</v>
      </c>
      <c r="B247" s="3" t="s">
        <v>4606</v>
      </c>
      <c r="C247" s="3" t="s">
        <v>183</v>
      </c>
      <c r="D247" s="3" t="s">
        <v>210</v>
      </c>
      <c r="E247" s="3" t="s">
        <v>210</v>
      </c>
      <c r="F247" s="3" t="s">
        <v>91</v>
      </c>
      <c r="G247" s="3" t="s">
        <v>2627</v>
      </c>
    </row>
    <row r="248" spans="1:7" ht="45" customHeight="1" x14ac:dyDescent="0.25">
      <c r="A248" s="3" t="s">
        <v>1321</v>
      </c>
      <c r="B248" s="3" t="s">
        <v>4607</v>
      </c>
      <c r="C248" s="3" t="s">
        <v>636</v>
      </c>
      <c r="D248" s="3" t="s">
        <v>210</v>
      </c>
      <c r="E248" s="3" t="s">
        <v>210</v>
      </c>
      <c r="F248" s="3" t="s">
        <v>91</v>
      </c>
      <c r="G248" s="3" t="s">
        <v>2627</v>
      </c>
    </row>
    <row r="249" spans="1:7" ht="45" customHeight="1" x14ac:dyDescent="0.25">
      <c r="A249" s="3" t="s">
        <v>1325</v>
      </c>
      <c r="B249" s="3" t="s">
        <v>4608</v>
      </c>
      <c r="C249" s="3" t="s">
        <v>636</v>
      </c>
      <c r="D249" s="3" t="s">
        <v>210</v>
      </c>
      <c r="E249" s="3" t="s">
        <v>210</v>
      </c>
      <c r="F249" s="3" t="s">
        <v>91</v>
      </c>
      <c r="G249" s="3" t="s">
        <v>2627</v>
      </c>
    </row>
    <row r="250" spans="1:7" ht="45" customHeight="1" x14ac:dyDescent="0.25">
      <c r="A250" s="3" t="s">
        <v>1330</v>
      </c>
      <c r="B250" s="3" t="s">
        <v>4609</v>
      </c>
      <c r="C250" s="3" t="s">
        <v>219</v>
      </c>
      <c r="D250" s="3" t="s">
        <v>210</v>
      </c>
      <c r="E250" s="3" t="s">
        <v>210</v>
      </c>
      <c r="F250" s="3" t="s">
        <v>91</v>
      </c>
      <c r="G250" s="3" t="s">
        <v>2627</v>
      </c>
    </row>
    <row r="251" spans="1:7" ht="45" customHeight="1" x14ac:dyDescent="0.25">
      <c r="A251" s="3" t="s">
        <v>1334</v>
      </c>
      <c r="B251" s="3" t="s">
        <v>4610</v>
      </c>
      <c r="C251" s="3" t="s">
        <v>183</v>
      </c>
      <c r="D251" s="3" t="s">
        <v>210</v>
      </c>
      <c r="E251" s="3" t="s">
        <v>210</v>
      </c>
      <c r="F251" s="3" t="s">
        <v>91</v>
      </c>
      <c r="G251" s="3" t="s">
        <v>2627</v>
      </c>
    </row>
    <row r="252" spans="1:7" ht="45" customHeight="1" x14ac:dyDescent="0.25">
      <c r="A252" s="3" t="s">
        <v>1338</v>
      </c>
      <c r="B252" s="3" t="s">
        <v>4611</v>
      </c>
      <c r="C252" s="3" t="s">
        <v>183</v>
      </c>
      <c r="D252" s="3" t="s">
        <v>210</v>
      </c>
      <c r="E252" s="3" t="s">
        <v>210</v>
      </c>
      <c r="F252" s="3" t="s">
        <v>91</v>
      </c>
      <c r="G252" s="3" t="s">
        <v>2627</v>
      </c>
    </row>
    <row r="253" spans="1:7" ht="45" customHeight="1" x14ac:dyDescent="0.25">
      <c r="A253" s="3" t="s">
        <v>1341</v>
      </c>
      <c r="B253" s="3" t="s">
        <v>4612</v>
      </c>
      <c r="C253" s="3" t="s">
        <v>219</v>
      </c>
      <c r="D253" s="3" t="s">
        <v>210</v>
      </c>
      <c r="E253" s="3" t="s">
        <v>210</v>
      </c>
      <c r="F253" s="3" t="s">
        <v>91</v>
      </c>
      <c r="G253" s="3" t="s">
        <v>2627</v>
      </c>
    </row>
    <row r="254" spans="1:7" ht="45" customHeight="1" x14ac:dyDescent="0.25">
      <c r="A254" s="3" t="s">
        <v>1346</v>
      </c>
      <c r="B254" s="3" t="s">
        <v>4613</v>
      </c>
      <c r="C254" s="3" t="s">
        <v>372</v>
      </c>
      <c r="D254" s="3" t="s">
        <v>210</v>
      </c>
      <c r="E254" s="3" t="s">
        <v>210</v>
      </c>
      <c r="F254" s="3" t="s">
        <v>91</v>
      </c>
      <c r="G254" s="3" t="s">
        <v>2627</v>
      </c>
    </row>
    <row r="255" spans="1:7" ht="45" customHeight="1" x14ac:dyDescent="0.25">
      <c r="A255" s="3" t="s">
        <v>1350</v>
      </c>
      <c r="B255" s="3" t="s">
        <v>4614</v>
      </c>
      <c r="C255" s="3" t="s">
        <v>219</v>
      </c>
      <c r="D255" s="3" t="s">
        <v>210</v>
      </c>
      <c r="E255" s="3" t="s">
        <v>210</v>
      </c>
      <c r="F255" s="3" t="s">
        <v>91</v>
      </c>
      <c r="G255" s="3" t="s">
        <v>2627</v>
      </c>
    </row>
    <row r="256" spans="1:7" ht="45" customHeight="1" x14ac:dyDescent="0.25">
      <c r="A256" s="3" t="s">
        <v>1355</v>
      </c>
      <c r="B256" s="3" t="s">
        <v>4615</v>
      </c>
      <c r="C256" s="3" t="s">
        <v>137</v>
      </c>
      <c r="D256" s="3" t="s">
        <v>210</v>
      </c>
      <c r="E256" s="3" t="s">
        <v>210</v>
      </c>
      <c r="F256" s="3" t="s">
        <v>91</v>
      </c>
      <c r="G256" s="3" t="s">
        <v>2627</v>
      </c>
    </row>
    <row r="257" spans="1:7" ht="45" customHeight="1" x14ac:dyDescent="0.25">
      <c r="A257" s="3" t="s">
        <v>1360</v>
      </c>
      <c r="B257" s="3" t="s">
        <v>4616</v>
      </c>
      <c r="C257" s="3" t="s">
        <v>299</v>
      </c>
      <c r="D257" s="3" t="s">
        <v>210</v>
      </c>
      <c r="E257" s="3" t="s">
        <v>210</v>
      </c>
      <c r="F257" s="3" t="s">
        <v>91</v>
      </c>
      <c r="G257" s="3" t="s">
        <v>2627</v>
      </c>
    </row>
    <row r="258" spans="1:7" ht="45" customHeight="1" x14ac:dyDescent="0.25">
      <c r="A258" s="3" t="s">
        <v>1364</v>
      </c>
      <c r="B258" s="3" t="s">
        <v>4617</v>
      </c>
      <c r="C258" s="3" t="s">
        <v>219</v>
      </c>
      <c r="D258" s="3" t="s">
        <v>210</v>
      </c>
      <c r="E258" s="3" t="s">
        <v>210</v>
      </c>
      <c r="F258" s="3" t="s">
        <v>91</v>
      </c>
      <c r="G258" s="3" t="s">
        <v>2627</v>
      </c>
    </row>
    <row r="259" spans="1:7" ht="45" customHeight="1" x14ac:dyDescent="0.25">
      <c r="A259" s="3" t="s">
        <v>1370</v>
      </c>
      <c r="B259" s="3" t="s">
        <v>4618</v>
      </c>
      <c r="C259" s="3" t="s">
        <v>596</v>
      </c>
      <c r="D259" s="3" t="s">
        <v>210</v>
      </c>
      <c r="E259" s="3" t="s">
        <v>210</v>
      </c>
      <c r="F259" s="3" t="s">
        <v>91</v>
      </c>
      <c r="G259" s="3" t="s">
        <v>2627</v>
      </c>
    </row>
    <row r="260" spans="1:7" ht="45" customHeight="1" x14ac:dyDescent="0.25">
      <c r="A260" s="3" t="s">
        <v>1374</v>
      </c>
      <c r="B260" s="3" t="s">
        <v>4619</v>
      </c>
      <c r="C260" s="3" t="s">
        <v>596</v>
      </c>
      <c r="D260" s="3" t="s">
        <v>210</v>
      </c>
      <c r="E260" s="3" t="s">
        <v>210</v>
      </c>
      <c r="F260" s="3" t="s">
        <v>91</v>
      </c>
      <c r="G260" s="3" t="s">
        <v>2627</v>
      </c>
    </row>
    <row r="261" spans="1:7" ht="45" customHeight="1" x14ac:dyDescent="0.25">
      <c r="A261" s="3" t="s">
        <v>1379</v>
      </c>
      <c r="B261" s="3" t="s">
        <v>4620</v>
      </c>
      <c r="C261" s="3" t="s">
        <v>162</v>
      </c>
      <c r="D261" s="3" t="s">
        <v>4621</v>
      </c>
      <c r="E261" s="3" t="s">
        <v>210</v>
      </c>
      <c r="F261" s="3" t="s">
        <v>91</v>
      </c>
      <c r="G261" s="3" t="s">
        <v>2627</v>
      </c>
    </row>
    <row r="262" spans="1:7" ht="45" customHeight="1" x14ac:dyDescent="0.25">
      <c r="A262" s="3" t="s">
        <v>1385</v>
      </c>
      <c r="B262" s="3" t="s">
        <v>4622</v>
      </c>
      <c r="C262" s="3" t="s">
        <v>162</v>
      </c>
      <c r="D262" s="3" t="s">
        <v>4621</v>
      </c>
      <c r="E262" s="3" t="s">
        <v>210</v>
      </c>
      <c r="F262" s="3" t="s">
        <v>91</v>
      </c>
      <c r="G262" s="3" t="s">
        <v>2627</v>
      </c>
    </row>
    <row r="263" spans="1:7" ht="45" customHeight="1" x14ac:dyDescent="0.25">
      <c r="A263" s="3" t="s">
        <v>1388</v>
      </c>
      <c r="B263" s="3" t="s">
        <v>4623</v>
      </c>
      <c r="C263" s="3" t="s">
        <v>299</v>
      </c>
      <c r="D263" s="3" t="s">
        <v>210</v>
      </c>
      <c r="E263" s="3" t="s">
        <v>210</v>
      </c>
      <c r="F263" s="3" t="s">
        <v>91</v>
      </c>
      <c r="G263" s="3" t="s">
        <v>2627</v>
      </c>
    </row>
    <row r="264" spans="1:7" ht="45" customHeight="1" x14ac:dyDescent="0.25">
      <c r="A264" s="3" t="s">
        <v>1395</v>
      </c>
      <c r="B264" s="3" t="s">
        <v>4624</v>
      </c>
      <c r="C264" s="3" t="s">
        <v>1390</v>
      </c>
      <c r="D264" s="3" t="s">
        <v>4625</v>
      </c>
      <c r="E264" s="3" t="s">
        <v>4626</v>
      </c>
      <c r="F264" s="3" t="s">
        <v>91</v>
      </c>
      <c r="G264" s="3" t="s">
        <v>2627</v>
      </c>
    </row>
    <row r="265" spans="1:7" ht="45" customHeight="1" x14ac:dyDescent="0.25">
      <c r="A265" s="3" t="s">
        <v>1399</v>
      </c>
      <c r="B265" s="3" t="s">
        <v>4627</v>
      </c>
      <c r="C265" s="3" t="s">
        <v>1397</v>
      </c>
      <c r="D265" s="3" t="s">
        <v>4628</v>
      </c>
      <c r="E265" s="3" t="s">
        <v>4629</v>
      </c>
      <c r="F265" s="3" t="s">
        <v>91</v>
      </c>
      <c r="G265" s="3" t="s">
        <v>2627</v>
      </c>
    </row>
    <row r="266" spans="1:7" ht="45" customHeight="1" x14ac:dyDescent="0.25">
      <c r="A266" s="3" t="s">
        <v>1405</v>
      </c>
      <c r="B266" s="3" t="s">
        <v>4630</v>
      </c>
      <c r="C266" s="3" t="s">
        <v>1401</v>
      </c>
      <c r="D266" s="3" t="s">
        <v>4631</v>
      </c>
      <c r="E266" s="3" t="s">
        <v>4632</v>
      </c>
      <c r="F266" s="3" t="s">
        <v>91</v>
      </c>
      <c r="G266" s="3" t="s">
        <v>2627</v>
      </c>
    </row>
    <row r="267" spans="1:7" ht="45" customHeight="1" x14ac:dyDescent="0.25">
      <c r="A267" s="3" t="s">
        <v>1410</v>
      </c>
      <c r="B267" s="3" t="s">
        <v>4633</v>
      </c>
      <c r="C267" s="3" t="s">
        <v>98</v>
      </c>
      <c r="D267" s="3" t="s">
        <v>210</v>
      </c>
      <c r="E267" s="3" t="s">
        <v>210</v>
      </c>
      <c r="F267" s="3" t="s">
        <v>91</v>
      </c>
      <c r="G267" s="3" t="s">
        <v>2627</v>
      </c>
    </row>
    <row r="268" spans="1:7" ht="45" customHeight="1" x14ac:dyDescent="0.25">
      <c r="A268" s="3" t="s">
        <v>1415</v>
      </c>
      <c r="B268" s="3" t="s">
        <v>4634</v>
      </c>
      <c r="C268" s="3" t="s">
        <v>183</v>
      </c>
      <c r="D268" s="3" t="s">
        <v>210</v>
      </c>
      <c r="E268" s="3" t="s">
        <v>210</v>
      </c>
      <c r="F268" s="3" t="s">
        <v>91</v>
      </c>
      <c r="G268" s="3" t="s">
        <v>2627</v>
      </c>
    </row>
    <row r="269" spans="1:7" ht="45" customHeight="1" x14ac:dyDescent="0.25">
      <c r="A269" s="3" t="s">
        <v>1418</v>
      </c>
      <c r="B269" s="3" t="s">
        <v>4635</v>
      </c>
      <c r="C269" s="3" t="s">
        <v>183</v>
      </c>
      <c r="D269" s="3" t="s">
        <v>4636</v>
      </c>
      <c r="E269" s="3" t="s">
        <v>210</v>
      </c>
      <c r="F269" s="3" t="s">
        <v>91</v>
      </c>
      <c r="G269" s="3" t="s">
        <v>2627</v>
      </c>
    </row>
    <row r="270" spans="1:7" ht="45" customHeight="1" x14ac:dyDescent="0.25">
      <c r="A270" s="3" t="s">
        <v>1422</v>
      </c>
      <c r="B270" s="3" t="s">
        <v>4637</v>
      </c>
      <c r="C270" s="3" t="s">
        <v>183</v>
      </c>
      <c r="D270" s="3" t="s">
        <v>210</v>
      </c>
      <c r="E270" s="3" t="s">
        <v>210</v>
      </c>
      <c r="F270" s="3" t="s">
        <v>91</v>
      </c>
      <c r="G270" s="3" t="s">
        <v>2627</v>
      </c>
    </row>
    <row r="271" spans="1:7" ht="45" customHeight="1" x14ac:dyDescent="0.25">
      <c r="A271" s="3" t="s">
        <v>1426</v>
      </c>
      <c r="B271" s="3" t="s">
        <v>4638</v>
      </c>
      <c r="C271" s="3" t="s">
        <v>299</v>
      </c>
      <c r="D271" s="3" t="s">
        <v>4531</v>
      </c>
      <c r="E271" s="3" t="s">
        <v>210</v>
      </c>
      <c r="F271" s="3" t="s">
        <v>91</v>
      </c>
      <c r="G271" s="3" t="s">
        <v>2627</v>
      </c>
    </row>
    <row r="272" spans="1:7" ht="45" customHeight="1" x14ac:dyDescent="0.25">
      <c r="A272" s="3" t="s">
        <v>1429</v>
      </c>
      <c r="B272" s="3" t="s">
        <v>4639</v>
      </c>
      <c r="C272" s="3" t="s">
        <v>219</v>
      </c>
      <c r="D272" s="3" t="s">
        <v>210</v>
      </c>
      <c r="E272" s="3" t="s">
        <v>210</v>
      </c>
      <c r="F272" s="3" t="s">
        <v>91</v>
      </c>
      <c r="G272" s="3" t="s">
        <v>2627</v>
      </c>
    </row>
    <row r="273" spans="1:7" ht="45" customHeight="1" x14ac:dyDescent="0.25">
      <c r="A273" s="3" t="s">
        <v>1434</v>
      </c>
      <c r="B273" s="3" t="s">
        <v>4640</v>
      </c>
      <c r="C273" s="3" t="s">
        <v>98</v>
      </c>
      <c r="D273" s="3" t="s">
        <v>210</v>
      </c>
      <c r="E273" s="3" t="s">
        <v>210</v>
      </c>
      <c r="F273" s="3" t="s">
        <v>91</v>
      </c>
      <c r="G273" s="3" t="s">
        <v>2627</v>
      </c>
    </row>
    <row r="274" spans="1:7" ht="45" customHeight="1" x14ac:dyDescent="0.25">
      <c r="A274" s="3" t="s">
        <v>1441</v>
      </c>
      <c r="B274" s="3" t="s">
        <v>4641</v>
      </c>
      <c r="C274" s="3" t="s">
        <v>98</v>
      </c>
      <c r="D274" s="3" t="s">
        <v>4642</v>
      </c>
      <c r="E274" s="3" t="s">
        <v>210</v>
      </c>
      <c r="F274" s="3" t="s">
        <v>91</v>
      </c>
      <c r="G274" s="3" t="s">
        <v>2627</v>
      </c>
    </row>
    <row r="275" spans="1:7" ht="45" customHeight="1" x14ac:dyDescent="0.25">
      <c r="A275" s="3" t="s">
        <v>1445</v>
      </c>
      <c r="B275" s="3" t="s">
        <v>4643</v>
      </c>
      <c r="C275" s="3" t="s">
        <v>199</v>
      </c>
      <c r="D275" s="3" t="s">
        <v>210</v>
      </c>
      <c r="E275" s="3" t="s">
        <v>210</v>
      </c>
      <c r="F275" s="3" t="s">
        <v>91</v>
      </c>
      <c r="G275" s="3" t="s">
        <v>2627</v>
      </c>
    </row>
    <row r="276" spans="1:7" ht="45" customHeight="1" x14ac:dyDescent="0.25">
      <c r="A276" s="3" t="s">
        <v>1449</v>
      </c>
      <c r="B276" s="3" t="s">
        <v>4644</v>
      </c>
      <c r="C276" s="3" t="s">
        <v>98</v>
      </c>
      <c r="D276" s="3" t="s">
        <v>210</v>
      </c>
      <c r="E276" s="3" t="s">
        <v>210</v>
      </c>
      <c r="F276" s="3" t="s">
        <v>91</v>
      </c>
      <c r="G276" s="3" t="s">
        <v>2627</v>
      </c>
    </row>
    <row r="277" spans="1:7" ht="45" customHeight="1" x14ac:dyDescent="0.25">
      <c r="A277" s="3" t="s">
        <v>1453</v>
      </c>
      <c r="B277" s="3" t="s">
        <v>4645</v>
      </c>
      <c r="C277" s="3" t="s">
        <v>199</v>
      </c>
      <c r="D277" s="3" t="s">
        <v>210</v>
      </c>
      <c r="E277" s="3" t="s">
        <v>210</v>
      </c>
      <c r="F277" s="3" t="s">
        <v>91</v>
      </c>
      <c r="G277" s="3" t="s">
        <v>2627</v>
      </c>
    </row>
    <row r="278" spans="1:7" ht="45" customHeight="1" x14ac:dyDescent="0.25">
      <c r="A278" s="3" t="s">
        <v>1458</v>
      </c>
      <c r="B278" s="3" t="s">
        <v>4646</v>
      </c>
      <c r="C278" s="3" t="s">
        <v>98</v>
      </c>
      <c r="D278" s="3" t="s">
        <v>4402</v>
      </c>
      <c r="E278" s="3" t="s">
        <v>210</v>
      </c>
      <c r="F278" s="3" t="s">
        <v>91</v>
      </c>
      <c r="G278" s="3" t="s">
        <v>2627</v>
      </c>
    </row>
    <row r="279" spans="1:7" ht="45" customHeight="1" x14ac:dyDescent="0.25">
      <c r="A279" s="3" t="s">
        <v>1462</v>
      </c>
      <c r="B279" s="3" t="s">
        <v>4647</v>
      </c>
      <c r="C279" s="3" t="s">
        <v>98</v>
      </c>
      <c r="D279" s="3" t="s">
        <v>210</v>
      </c>
      <c r="E279" s="3" t="s">
        <v>210</v>
      </c>
      <c r="F279" s="3" t="s">
        <v>91</v>
      </c>
      <c r="G279" s="3" t="s">
        <v>2627</v>
      </c>
    </row>
    <row r="280" spans="1:7" ht="45" customHeight="1" x14ac:dyDescent="0.25">
      <c r="A280" s="3" t="s">
        <v>1468</v>
      </c>
      <c r="B280" s="3" t="s">
        <v>4648</v>
      </c>
      <c r="C280" s="3" t="s">
        <v>199</v>
      </c>
      <c r="D280" s="3" t="s">
        <v>210</v>
      </c>
      <c r="E280" s="3" t="s">
        <v>210</v>
      </c>
      <c r="F280" s="3" t="s">
        <v>91</v>
      </c>
      <c r="G280" s="3" t="s">
        <v>2627</v>
      </c>
    </row>
    <row r="281" spans="1:7" ht="45" customHeight="1" x14ac:dyDescent="0.25">
      <c r="A281" s="3" t="s">
        <v>1471</v>
      </c>
      <c r="B281" s="3" t="s">
        <v>4649</v>
      </c>
      <c r="C281" s="3" t="s">
        <v>137</v>
      </c>
      <c r="D281" s="3" t="s">
        <v>210</v>
      </c>
      <c r="E281" s="3" t="s">
        <v>210</v>
      </c>
      <c r="F281" s="3" t="s">
        <v>91</v>
      </c>
      <c r="G281" s="3" t="s">
        <v>2627</v>
      </c>
    </row>
    <row r="282" spans="1:7" ht="45" customHeight="1" x14ac:dyDescent="0.25">
      <c r="A282" s="3" t="s">
        <v>1475</v>
      </c>
      <c r="B282" s="3" t="s">
        <v>4650</v>
      </c>
      <c r="C282" s="3" t="s">
        <v>162</v>
      </c>
      <c r="D282" s="3" t="s">
        <v>4402</v>
      </c>
      <c r="E282" s="3" t="s">
        <v>210</v>
      </c>
      <c r="F282" s="3" t="s">
        <v>91</v>
      </c>
      <c r="G282" s="3" t="s">
        <v>2627</v>
      </c>
    </row>
    <row r="283" spans="1:7" ht="45" customHeight="1" x14ac:dyDescent="0.25">
      <c r="A283" s="3" t="s">
        <v>1479</v>
      </c>
      <c r="B283" s="3" t="s">
        <v>4651</v>
      </c>
      <c r="C283" s="3" t="s">
        <v>98</v>
      </c>
      <c r="D283" s="3" t="s">
        <v>210</v>
      </c>
      <c r="E283" s="3" t="s">
        <v>210</v>
      </c>
      <c r="F283" s="3" t="s">
        <v>91</v>
      </c>
      <c r="G283" s="3" t="s">
        <v>2627</v>
      </c>
    </row>
    <row r="284" spans="1:7" ht="45" customHeight="1" x14ac:dyDescent="0.25">
      <c r="A284" s="3" t="s">
        <v>1484</v>
      </c>
      <c r="B284" s="3" t="s">
        <v>4652</v>
      </c>
      <c r="C284" s="3" t="s">
        <v>299</v>
      </c>
      <c r="D284" s="3" t="s">
        <v>210</v>
      </c>
      <c r="E284" s="3" t="s">
        <v>210</v>
      </c>
      <c r="F284" s="3" t="s">
        <v>91</v>
      </c>
      <c r="G284" s="3" t="s">
        <v>2627</v>
      </c>
    </row>
    <row r="285" spans="1:7" ht="45" customHeight="1" x14ac:dyDescent="0.25">
      <c r="A285" s="3" t="s">
        <v>1489</v>
      </c>
      <c r="B285" s="3" t="s">
        <v>4653</v>
      </c>
      <c r="C285" s="3" t="s">
        <v>98</v>
      </c>
      <c r="D285" s="3" t="s">
        <v>4553</v>
      </c>
      <c r="E285" s="3" t="s">
        <v>210</v>
      </c>
      <c r="F285" s="3" t="s">
        <v>91</v>
      </c>
      <c r="G285" s="3" t="s">
        <v>2627</v>
      </c>
    </row>
    <row r="286" spans="1:7" ht="45" customHeight="1" x14ac:dyDescent="0.25">
      <c r="A286" s="3" t="s">
        <v>1492</v>
      </c>
      <c r="B286" s="3" t="s">
        <v>4654</v>
      </c>
      <c r="C286" s="3" t="s">
        <v>98</v>
      </c>
      <c r="D286" s="3" t="s">
        <v>210</v>
      </c>
      <c r="E286" s="3" t="s">
        <v>210</v>
      </c>
      <c r="F286" s="3" t="s">
        <v>91</v>
      </c>
      <c r="G286" s="3" t="s">
        <v>2627</v>
      </c>
    </row>
    <row r="287" spans="1:7" ht="45" customHeight="1" x14ac:dyDescent="0.25">
      <c r="A287" s="3" t="s">
        <v>1494</v>
      </c>
      <c r="B287" s="3" t="s">
        <v>4655</v>
      </c>
      <c r="C287" s="3" t="s">
        <v>98</v>
      </c>
      <c r="D287" s="3" t="s">
        <v>210</v>
      </c>
      <c r="E287" s="3" t="s">
        <v>210</v>
      </c>
      <c r="F287" s="3" t="s">
        <v>91</v>
      </c>
      <c r="G287" s="3" t="s">
        <v>2627</v>
      </c>
    </row>
    <row r="288" spans="1:7" ht="45" customHeight="1" x14ac:dyDescent="0.25">
      <c r="A288" s="3" t="s">
        <v>1497</v>
      </c>
      <c r="B288" s="3" t="s">
        <v>4656</v>
      </c>
      <c r="C288" s="3" t="s">
        <v>183</v>
      </c>
      <c r="D288" s="3" t="s">
        <v>210</v>
      </c>
      <c r="E288" s="3" t="s">
        <v>210</v>
      </c>
      <c r="F288" s="3" t="s">
        <v>91</v>
      </c>
      <c r="G288" s="3" t="s">
        <v>2627</v>
      </c>
    </row>
    <row r="289" spans="1:7" ht="45" customHeight="1" x14ac:dyDescent="0.25">
      <c r="A289" s="3" t="s">
        <v>1501</v>
      </c>
      <c r="B289" s="3" t="s">
        <v>4657</v>
      </c>
      <c r="C289" s="3" t="s">
        <v>106</v>
      </c>
      <c r="D289" s="3" t="s">
        <v>210</v>
      </c>
      <c r="E289" s="3" t="s">
        <v>210</v>
      </c>
      <c r="F289" s="3" t="s">
        <v>91</v>
      </c>
      <c r="G289" s="3" t="s">
        <v>2627</v>
      </c>
    </row>
    <row r="290" spans="1:7" ht="45" customHeight="1" x14ac:dyDescent="0.25">
      <c r="A290" s="3" t="s">
        <v>1507</v>
      </c>
      <c r="B290" s="3" t="s">
        <v>4658</v>
      </c>
      <c r="C290" s="3" t="s">
        <v>162</v>
      </c>
      <c r="D290" s="3" t="s">
        <v>4659</v>
      </c>
      <c r="E290" s="3" t="s">
        <v>210</v>
      </c>
      <c r="F290" s="3" t="s">
        <v>91</v>
      </c>
      <c r="G290" s="3" t="s">
        <v>2627</v>
      </c>
    </row>
    <row r="291" spans="1:7" ht="45" customHeight="1" x14ac:dyDescent="0.25">
      <c r="A291" s="3" t="s">
        <v>1512</v>
      </c>
      <c r="B291" s="3" t="s">
        <v>4660</v>
      </c>
      <c r="C291" s="3" t="s">
        <v>183</v>
      </c>
      <c r="D291" s="3" t="s">
        <v>210</v>
      </c>
      <c r="E291" s="3" t="s">
        <v>210</v>
      </c>
      <c r="F291" s="3" t="s">
        <v>91</v>
      </c>
      <c r="G291" s="3" t="s">
        <v>2627</v>
      </c>
    </row>
    <row r="292" spans="1:7" ht="45" customHeight="1" x14ac:dyDescent="0.25">
      <c r="A292" s="3" t="s">
        <v>1516</v>
      </c>
      <c r="B292" s="3" t="s">
        <v>4661</v>
      </c>
      <c r="C292" s="3" t="s">
        <v>400</v>
      </c>
      <c r="D292" s="3" t="s">
        <v>210</v>
      </c>
      <c r="E292" s="3" t="s">
        <v>210</v>
      </c>
      <c r="F292" s="3" t="s">
        <v>91</v>
      </c>
      <c r="G292" s="3" t="s">
        <v>2627</v>
      </c>
    </row>
    <row r="293" spans="1:7" ht="45" customHeight="1" x14ac:dyDescent="0.25">
      <c r="A293" s="3" t="s">
        <v>1518</v>
      </c>
      <c r="B293" s="3" t="s">
        <v>4662</v>
      </c>
      <c r="C293" s="3" t="s">
        <v>98</v>
      </c>
      <c r="D293" s="3" t="s">
        <v>210</v>
      </c>
      <c r="E293" s="3" t="s">
        <v>210</v>
      </c>
      <c r="F293" s="3" t="s">
        <v>91</v>
      </c>
      <c r="G293" s="3" t="s">
        <v>2627</v>
      </c>
    </row>
    <row r="294" spans="1:7" ht="45" customHeight="1" x14ac:dyDescent="0.25">
      <c r="A294" s="3" t="s">
        <v>1523</v>
      </c>
      <c r="B294" s="3" t="s">
        <v>4663</v>
      </c>
      <c r="C294" s="3" t="s">
        <v>183</v>
      </c>
      <c r="D294" s="3" t="s">
        <v>210</v>
      </c>
      <c r="E294" s="3" t="s">
        <v>210</v>
      </c>
      <c r="F294" s="3" t="s">
        <v>91</v>
      </c>
      <c r="G294" s="3" t="s">
        <v>2627</v>
      </c>
    </row>
    <row r="295" spans="1:7" ht="45" customHeight="1" x14ac:dyDescent="0.25">
      <c r="A295" s="3" t="s">
        <v>1527</v>
      </c>
      <c r="B295" s="3" t="s">
        <v>4664</v>
      </c>
      <c r="C295" s="3" t="s">
        <v>453</v>
      </c>
      <c r="D295" s="3" t="s">
        <v>210</v>
      </c>
      <c r="E295" s="3" t="s">
        <v>210</v>
      </c>
      <c r="F295" s="3" t="s">
        <v>91</v>
      </c>
      <c r="G295" s="3" t="s">
        <v>2627</v>
      </c>
    </row>
    <row r="296" spans="1:7" ht="45" customHeight="1" x14ac:dyDescent="0.25">
      <c r="A296" s="3" t="s">
        <v>1531</v>
      </c>
      <c r="B296" s="3" t="s">
        <v>4665</v>
      </c>
      <c r="C296" s="3" t="s">
        <v>219</v>
      </c>
      <c r="D296" s="3" t="s">
        <v>210</v>
      </c>
      <c r="E296" s="3" t="s">
        <v>210</v>
      </c>
      <c r="F296" s="3" t="s">
        <v>91</v>
      </c>
      <c r="G296" s="3" t="s">
        <v>2627</v>
      </c>
    </row>
    <row r="297" spans="1:7" ht="45" customHeight="1" x14ac:dyDescent="0.25">
      <c r="A297" s="3" t="s">
        <v>1535</v>
      </c>
      <c r="B297" s="3" t="s">
        <v>4666</v>
      </c>
      <c r="C297" s="3" t="s">
        <v>137</v>
      </c>
      <c r="D297" s="3" t="s">
        <v>210</v>
      </c>
      <c r="E297" s="3" t="s">
        <v>210</v>
      </c>
      <c r="F297" s="3" t="s">
        <v>91</v>
      </c>
      <c r="G297" s="3" t="s">
        <v>2627</v>
      </c>
    </row>
    <row r="298" spans="1:7" ht="45" customHeight="1" x14ac:dyDescent="0.25">
      <c r="A298" s="3" t="s">
        <v>1541</v>
      </c>
      <c r="B298" s="3" t="s">
        <v>4667</v>
      </c>
      <c r="C298" s="3" t="s">
        <v>219</v>
      </c>
      <c r="D298" s="3" t="s">
        <v>210</v>
      </c>
      <c r="E298" s="3" t="s">
        <v>210</v>
      </c>
      <c r="F298" s="3" t="s">
        <v>91</v>
      </c>
      <c r="G298" s="3" t="s">
        <v>2627</v>
      </c>
    </row>
    <row r="299" spans="1:7" ht="45" customHeight="1" x14ac:dyDescent="0.25">
      <c r="A299" s="3" t="s">
        <v>1546</v>
      </c>
      <c r="B299" s="3" t="s">
        <v>4668</v>
      </c>
      <c r="C299" s="3" t="s">
        <v>183</v>
      </c>
      <c r="D299" s="3" t="s">
        <v>4669</v>
      </c>
      <c r="E299" s="3" t="s">
        <v>210</v>
      </c>
      <c r="F299" s="3" t="s">
        <v>91</v>
      </c>
      <c r="G299" s="3" t="s">
        <v>2627</v>
      </c>
    </row>
    <row r="300" spans="1:7" ht="45" customHeight="1" x14ac:dyDescent="0.25">
      <c r="A300" s="3" t="s">
        <v>1550</v>
      </c>
      <c r="B300" s="3" t="s">
        <v>4670</v>
      </c>
      <c r="C300" s="3" t="s">
        <v>98</v>
      </c>
      <c r="D300" s="3" t="s">
        <v>210</v>
      </c>
      <c r="E300" s="3" t="s">
        <v>210</v>
      </c>
      <c r="F300" s="3" t="s">
        <v>91</v>
      </c>
      <c r="G300" s="3" t="s">
        <v>2627</v>
      </c>
    </row>
    <row r="301" spans="1:7" ht="45" customHeight="1" x14ac:dyDescent="0.25">
      <c r="A301" s="3" t="s">
        <v>1553</v>
      </c>
      <c r="B301" s="3" t="s">
        <v>4671</v>
      </c>
      <c r="C301" s="3" t="s">
        <v>98</v>
      </c>
      <c r="D301" s="3" t="s">
        <v>210</v>
      </c>
      <c r="E301" s="3" t="s">
        <v>210</v>
      </c>
      <c r="F301" s="3" t="s">
        <v>91</v>
      </c>
      <c r="G301" s="3" t="s">
        <v>2627</v>
      </c>
    </row>
    <row r="302" spans="1:7" ht="45" customHeight="1" x14ac:dyDescent="0.25">
      <c r="A302" s="3" t="s">
        <v>1557</v>
      </c>
      <c r="B302" s="3" t="s">
        <v>4672</v>
      </c>
      <c r="C302" s="3" t="s">
        <v>199</v>
      </c>
      <c r="D302" s="3" t="s">
        <v>210</v>
      </c>
      <c r="E302" s="3" t="s">
        <v>210</v>
      </c>
      <c r="F302" s="3" t="s">
        <v>91</v>
      </c>
      <c r="G302" s="3" t="s">
        <v>2627</v>
      </c>
    </row>
    <row r="303" spans="1:7" ht="45" customHeight="1" x14ac:dyDescent="0.25">
      <c r="A303" s="3" t="s">
        <v>1561</v>
      </c>
      <c r="B303" s="3" t="s">
        <v>4673</v>
      </c>
      <c r="C303" s="3" t="s">
        <v>199</v>
      </c>
      <c r="D303" s="3" t="s">
        <v>210</v>
      </c>
      <c r="E303" s="3" t="s">
        <v>210</v>
      </c>
      <c r="F303" s="3" t="s">
        <v>91</v>
      </c>
      <c r="G303" s="3" t="s">
        <v>2627</v>
      </c>
    </row>
    <row r="304" spans="1:7" ht="45" customHeight="1" x14ac:dyDescent="0.25">
      <c r="A304" s="3" t="s">
        <v>1566</v>
      </c>
      <c r="B304" s="3" t="s">
        <v>4674</v>
      </c>
      <c r="C304" s="3" t="s">
        <v>199</v>
      </c>
      <c r="D304" s="3" t="s">
        <v>4675</v>
      </c>
      <c r="E304" s="3" t="s">
        <v>210</v>
      </c>
      <c r="F304" s="3" t="s">
        <v>91</v>
      </c>
      <c r="G304" s="3" t="s">
        <v>2627</v>
      </c>
    </row>
    <row r="305" spans="1:7" ht="45" customHeight="1" x14ac:dyDescent="0.25">
      <c r="A305" s="3" t="s">
        <v>1569</v>
      </c>
      <c r="B305" s="3" t="s">
        <v>4676</v>
      </c>
      <c r="C305" s="3" t="s">
        <v>98</v>
      </c>
      <c r="D305" s="3" t="s">
        <v>210</v>
      </c>
      <c r="E305" s="3" t="s">
        <v>210</v>
      </c>
      <c r="F305" s="3" t="s">
        <v>91</v>
      </c>
      <c r="G305" s="3" t="s">
        <v>2627</v>
      </c>
    </row>
    <row r="306" spans="1:7" ht="45" customHeight="1" x14ac:dyDescent="0.25">
      <c r="A306" s="3" t="s">
        <v>1574</v>
      </c>
      <c r="B306" s="3" t="s">
        <v>4677</v>
      </c>
      <c r="C306" s="3" t="s">
        <v>137</v>
      </c>
      <c r="D306" s="3" t="s">
        <v>4491</v>
      </c>
      <c r="E306" s="3" t="s">
        <v>210</v>
      </c>
      <c r="F306" s="3" t="s">
        <v>91</v>
      </c>
      <c r="G306" s="3" t="s">
        <v>2627</v>
      </c>
    </row>
    <row r="307" spans="1:7" ht="45" customHeight="1" x14ac:dyDescent="0.25">
      <c r="A307" s="3" t="s">
        <v>1577</v>
      </c>
      <c r="B307" s="3" t="s">
        <v>4678</v>
      </c>
      <c r="C307" s="3" t="s">
        <v>162</v>
      </c>
      <c r="D307" s="3" t="s">
        <v>210</v>
      </c>
      <c r="E307" s="3" t="s">
        <v>210</v>
      </c>
      <c r="F307" s="3" t="s">
        <v>91</v>
      </c>
      <c r="G307" s="3" t="s">
        <v>2627</v>
      </c>
    </row>
    <row r="308" spans="1:7" ht="45" customHeight="1" x14ac:dyDescent="0.25">
      <c r="A308" s="3" t="s">
        <v>1581</v>
      </c>
      <c r="B308" s="3" t="s">
        <v>4679</v>
      </c>
      <c r="C308" s="3" t="s">
        <v>162</v>
      </c>
      <c r="D308" s="3" t="s">
        <v>210</v>
      </c>
      <c r="E308" s="3" t="s">
        <v>210</v>
      </c>
      <c r="F308" s="3" t="s">
        <v>91</v>
      </c>
      <c r="G308" s="3" t="s">
        <v>2627</v>
      </c>
    </row>
    <row r="309" spans="1:7" ht="45" customHeight="1" x14ac:dyDescent="0.25">
      <c r="A309" s="3" t="s">
        <v>1584</v>
      </c>
      <c r="B309" s="3" t="s">
        <v>4680</v>
      </c>
      <c r="C309" s="3" t="s">
        <v>162</v>
      </c>
      <c r="D309" s="3" t="s">
        <v>210</v>
      </c>
      <c r="E309" s="3" t="s">
        <v>210</v>
      </c>
      <c r="F309" s="3" t="s">
        <v>91</v>
      </c>
      <c r="G309" s="3" t="s">
        <v>2627</v>
      </c>
    </row>
    <row r="310" spans="1:7" ht="45" customHeight="1" x14ac:dyDescent="0.25">
      <c r="A310" s="3" t="s">
        <v>1589</v>
      </c>
      <c r="B310" s="3" t="s">
        <v>4681</v>
      </c>
      <c r="C310" s="3" t="s">
        <v>183</v>
      </c>
      <c r="D310" s="3" t="s">
        <v>210</v>
      </c>
      <c r="E310" s="3" t="s">
        <v>210</v>
      </c>
      <c r="F310" s="3" t="s">
        <v>91</v>
      </c>
      <c r="G310" s="3" t="s">
        <v>2627</v>
      </c>
    </row>
    <row r="311" spans="1:7" ht="45" customHeight="1" x14ac:dyDescent="0.25">
      <c r="A311" s="3" t="s">
        <v>1593</v>
      </c>
      <c r="B311" s="3" t="s">
        <v>4682</v>
      </c>
      <c r="C311" s="3" t="s">
        <v>98</v>
      </c>
      <c r="D311" s="3" t="s">
        <v>210</v>
      </c>
      <c r="E311" s="3" t="s">
        <v>210</v>
      </c>
      <c r="F311" s="3" t="s">
        <v>91</v>
      </c>
      <c r="G311" s="3" t="s">
        <v>2627</v>
      </c>
    </row>
    <row r="312" spans="1:7" ht="45" customHeight="1" x14ac:dyDescent="0.25">
      <c r="A312" s="3" t="s">
        <v>1596</v>
      </c>
      <c r="B312" s="3" t="s">
        <v>4683</v>
      </c>
      <c r="C312" s="3" t="s">
        <v>219</v>
      </c>
      <c r="D312" s="3" t="s">
        <v>210</v>
      </c>
      <c r="E312" s="3" t="s">
        <v>210</v>
      </c>
      <c r="F312" s="3" t="s">
        <v>91</v>
      </c>
      <c r="G312" s="3" t="s">
        <v>2627</v>
      </c>
    </row>
    <row r="313" spans="1:7" ht="45" customHeight="1" x14ac:dyDescent="0.25">
      <c r="A313" s="3" t="s">
        <v>1601</v>
      </c>
      <c r="B313" s="3" t="s">
        <v>4684</v>
      </c>
      <c r="C313" s="3" t="s">
        <v>183</v>
      </c>
      <c r="D313" s="3" t="s">
        <v>210</v>
      </c>
      <c r="E313" s="3" t="s">
        <v>210</v>
      </c>
      <c r="F313" s="3" t="s">
        <v>91</v>
      </c>
      <c r="G313" s="3" t="s">
        <v>2627</v>
      </c>
    </row>
    <row r="314" spans="1:7" ht="45" customHeight="1" x14ac:dyDescent="0.25">
      <c r="A314" s="3" t="s">
        <v>1606</v>
      </c>
      <c r="B314" s="3" t="s">
        <v>4685</v>
      </c>
      <c r="C314" s="3" t="s">
        <v>183</v>
      </c>
      <c r="D314" s="3" t="s">
        <v>210</v>
      </c>
      <c r="E314" s="3" t="s">
        <v>210</v>
      </c>
      <c r="F314" s="3" t="s">
        <v>91</v>
      </c>
      <c r="G314" s="3" t="s">
        <v>2627</v>
      </c>
    </row>
    <row r="315" spans="1:7" ht="45" customHeight="1" x14ac:dyDescent="0.25">
      <c r="A315" s="3" t="s">
        <v>1609</v>
      </c>
      <c r="B315" s="3" t="s">
        <v>4686</v>
      </c>
      <c r="C315" s="3" t="s">
        <v>183</v>
      </c>
      <c r="D315" s="3" t="s">
        <v>210</v>
      </c>
      <c r="E315" s="3" t="s">
        <v>210</v>
      </c>
      <c r="F315" s="3" t="s">
        <v>91</v>
      </c>
      <c r="G315" s="3" t="s">
        <v>2627</v>
      </c>
    </row>
    <row r="316" spans="1:7" ht="45" customHeight="1" x14ac:dyDescent="0.25">
      <c r="A316" s="3" t="s">
        <v>1612</v>
      </c>
      <c r="B316" s="3" t="s">
        <v>4687</v>
      </c>
      <c r="C316" s="3" t="s">
        <v>98</v>
      </c>
      <c r="D316" s="3" t="s">
        <v>210</v>
      </c>
      <c r="E316" s="3" t="s">
        <v>210</v>
      </c>
      <c r="F316" s="3" t="s">
        <v>91</v>
      </c>
      <c r="G316" s="3" t="s">
        <v>2627</v>
      </c>
    </row>
    <row r="317" spans="1:7" ht="45" customHeight="1" x14ac:dyDescent="0.25">
      <c r="A317" s="3" t="s">
        <v>1615</v>
      </c>
      <c r="B317" s="3" t="s">
        <v>4688</v>
      </c>
      <c r="C317" s="3" t="s">
        <v>183</v>
      </c>
      <c r="D317" s="3" t="s">
        <v>210</v>
      </c>
      <c r="E317" s="3" t="s">
        <v>210</v>
      </c>
      <c r="F317" s="3" t="s">
        <v>91</v>
      </c>
      <c r="G317" s="3" t="s">
        <v>2627</v>
      </c>
    </row>
    <row r="318" spans="1:7" ht="45" customHeight="1" x14ac:dyDescent="0.25">
      <c r="A318" s="3" t="s">
        <v>1619</v>
      </c>
      <c r="B318" s="3" t="s">
        <v>4689</v>
      </c>
      <c r="C318" s="3" t="s">
        <v>128</v>
      </c>
      <c r="D318" s="3" t="s">
        <v>210</v>
      </c>
      <c r="E318" s="3" t="s">
        <v>210</v>
      </c>
      <c r="F318" s="3" t="s">
        <v>91</v>
      </c>
      <c r="G318" s="3" t="s">
        <v>2627</v>
      </c>
    </row>
    <row r="319" spans="1:7" ht="45" customHeight="1" x14ac:dyDescent="0.25">
      <c r="A319" s="3" t="s">
        <v>1625</v>
      </c>
      <c r="B319" s="3" t="s">
        <v>4690</v>
      </c>
      <c r="C319" s="3" t="s">
        <v>219</v>
      </c>
      <c r="D319" s="3" t="s">
        <v>210</v>
      </c>
      <c r="E319" s="3" t="s">
        <v>210</v>
      </c>
      <c r="F319" s="3" t="s">
        <v>91</v>
      </c>
      <c r="G319" s="3" t="s">
        <v>2627</v>
      </c>
    </row>
    <row r="320" spans="1:7" ht="45" customHeight="1" x14ac:dyDescent="0.25">
      <c r="A320" s="3" t="s">
        <v>1629</v>
      </c>
      <c r="B320" s="3" t="s">
        <v>4691</v>
      </c>
      <c r="C320" s="3" t="s">
        <v>219</v>
      </c>
      <c r="D320" s="3" t="s">
        <v>4402</v>
      </c>
      <c r="E320" s="3" t="s">
        <v>210</v>
      </c>
      <c r="F320" s="3" t="s">
        <v>91</v>
      </c>
      <c r="G320" s="3" t="s">
        <v>2627</v>
      </c>
    </row>
    <row r="321" spans="1:7" ht="45" customHeight="1" x14ac:dyDescent="0.25">
      <c r="A321" s="3" t="s">
        <v>1633</v>
      </c>
      <c r="B321" s="3" t="s">
        <v>4692</v>
      </c>
      <c r="C321" s="3" t="s">
        <v>596</v>
      </c>
      <c r="D321" s="3" t="s">
        <v>210</v>
      </c>
      <c r="E321" s="3" t="s">
        <v>210</v>
      </c>
      <c r="F321" s="3" t="s">
        <v>91</v>
      </c>
      <c r="G321" s="3" t="s">
        <v>2627</v>
      </c>
    </row>
    <row r="322" spans="1:7" ht="45" customHeight="1" x14ac:dyDescent="0.25">
      <c r="A322" s="3" t="s">
        <v>1637</v>
      </c>
      <c r="B322" s="3" t="s">
        <v>4693</v>
      </c>
      <c r="C322" s="3" t="s">
        <v>199</v>
      </c>
      <c r="D322" s="3" t="s">
        <v>210</v>
      </c>
      <c r="E322" s="3" t="s">
        <v>210</v>
      </c>
      <c r="F322" s="3" t="s">
        <v>91</v>
      </c>
      <c r="G322" s="3" t="s">
        <v>2627</v>
      </c>
    </row>
    <row r="323" spans="1:7" ht="45" customHeight="1" x14ac:dyDescent="0.25">
      <c r="A323" s="3" t="s">
        <v>1640</v>
      </c>
      <c r="B323" s="3" t="s">
        <v>4694</v>
      </c>
      <c r="C323" s="3" t="s">
        <v>219</v>
      </c>
      <c r="D323" s="3" t="s">
        <v>210</v>
      </c>
      <c r="E323" s="3" t="s">
        <v>210</v>
      </c>
      <c r="F323" s="3" t="s">
        <v>91</v>
      </c>
      <c r="G323" s="3" t="s">
        <v>2627</v>
      </c>
    </row>
    <row r="324" spans="1:7" ht="45" customHeight="1" x14ac:dyDescent="0.25">
      <c r="A324" s="3" t="s">
        <v>1643</v>
      </c>
      <c r="B324" s="3" t="s">
        <v>4695</v>
      </c>
      <c r="C324" s="3" t="s">
        <v>137</v>
      </c>
      <c r="D324" s="3" t="s">
        <v>210</v>
      </c>
      <c r="E324" s="3" t="s">
        <v>210</v>
      </c>
      <c r="F324" s="3" t="s">
        <v>91</v>
      </c>
      <c r="G324" s="3" t="s">
        <v>2627</v>
      </c>
    </row>
    <row r="325" spans="1:7" ht="45" customHeight="1" x14ac:dyDescent="0.25">
      <c r="A325" s="3" t="s">
        <v>1647</v>
      </c>
      <c r="B325" s="3" t="s">
        <v>4696</v>
      </c>
      <c r="C325" s="3" t="s">
        <v>219</v>
      </c>
      <c r="D325" s="3" t="s">
        <v>210</v>
      </c>
      <c r="E325" s="3" t="s">
        <v>210</v>
      </c>
      <c r="F325" s="3" t="s">
        <v>91</v>
      </c>
      <c r="G325" s="3" t="s">
        <v>2627</v>
      </c>
    </row>
    <row r="326" spans="1:7" ht="45" customHeight="1" x14ac:dyDescent="0.25">
      <c r="A326" s="3" t="s">
        <v>1651</v>
      </c>
      <c r="B326" s="3" t="s">
        <v>4697</v>
      </c>
      <c r="C326" s="3" t="s">
        <v>219</v>
      </c>
      <c r="D326" s="3" t="s">
        <v>210</v>
      </c>
      <c r="E326" s="3" t="s">
        <v>210</v>
      </c>
      <c r="F326" s="3" t="s">
        <v>91</v>
      </c>
      <c r="G326" s="3" t="s">
        <v>2627</v>
      </c>
    </row>
    <row r="327" spans="1:7" ht="45" customHeight="1" x14ac:dyDescent="0.25">
      <c r="A327" s="3" t="s">
        <v>1654</v>
      </c>
      <c r="B327" s="3" t="s">
        <v>4698</v>
      </c>
      <c r="C327" s="3" t="s">
        <v>219</v>
      </c>
      <c r="D327" s="3" t="s">
        <v>210</v>
      </c>
      <c r="E327" s="3" t="s">
        <v>210</v>
      </c>
      <c r="F327" s="3" t="s">
        <v>91</v>
      </c>
      <c r="G327" s="3" t="s">
        <v>2627</v>
      </c>
    </row>
    <row r="328" spans="1:7" ht="45" customHeight="1" x14ac:dyDescent="0.25">
      <c r="A328" s="3" t="s">
        <v>1658</v>
      </c>
      <c r="B328" s="3" t="s">
        <v>4699</v>
      </c>
      <c r="C328" s="3" t="s">
        <v>372</v>
      </c>
      <c r="D328" s="3" t="s">
        <v>4700</v>
      </c>
      <c r="E328" s="3" t="s">
        <v>210</v>
      </c>
      <c r="F328" s="3" t="s">
        <v>91</v>
      </c>
      <c r="G328" s="3" t="s">
        <v>2627</v>
      </c>
    </row>
    <row r="329" spans="1:7" ht="45" customHeight="1" x14ac:dyDescent="0.25">
      <c r="A329" s="3" t="s">
        <v>1662</v>
      </c>
      <c r="B329" s="3" t="s">
        <v>4701</v>
      </c>
      <c r="C329" s="3" t="s">
        <v>183</v>
      </c>
      <c r="D329" s="3" t="s">
        <v>210</v>
      </c>
      <c r="E329" s="3" t="s">
        <v>210</v>
      </c>
      <c r="F329" s="3" t="s">
        <v>91</v>
      </c>
      <c r="G329" s="3" t="s">
        <v>2627</v>
      </c>
    </row>
    <row r="330" spans="1:7" ht="45" customHeight="1" x14ac:dyDescent="0.25">
      <c r="A330" s="3" t="s">
        <v>1667</v>
      </c>
      <c r="B330" s="3" t="s">
        <v>4702</v>
      </c>
      <c r="C330" s="3" t="s">
        <v>219</v>
      </c>
      <c r="D330" s="3" t="s">
        <v>4703</v>
      </c>
      <c r="E330" s="3" t="s">
        <v>210</v>
      </c>
      <c r="F330" s="3" t="s">
        <v>91</v>
      </c>
      <c r="G330" s="3" t="s">
        <v>2627</v>
      </c>
    </row>
    <row r="331" spans="1:7" ht="45" customHeight="1" x14ac:dyDescent="0.25">
      <c r="A331" s="3" t="s">
        <v>1671</v>
      </c>
      <c r="B331" s="3" t="s">
        <v>4704</v>
      </c>
      <c r="C331" s="3" t="s">
        <v>596</v>
      </c>
      <c r="D331" s="3" t="s">
        <v>210</v>
      </c>
      <c r="E331" s="3" t="s">
        <v>210</v>
      </c>
      <c r="F331" s="3" t="s">
        <v>91</v>
      </c>
      <c r="G331" s="3" t="s">
        <v>2627</v>
      </c>
    </row>
    <row r="332" spans="1:7" ht="45" customHeight="1" x14ac:dyDescent="0.25">
      <c r="A332" s="3" t="s">
        <v>1675</v>
      </c>
      <c r="B332" s="3" t="s">
        <v>4705</v>
      </c>
      <c r="C332" s="3" t="s">
        <v>137</v>
      </c>
      <c r="D332" s="3" t="s">
        <v>210</v>
      </c>
      <c r="E332" s="3" t="s">
        <v>210</v>
      </c>
      <c r="F332" s="3" t="s">
        <v>91</v>
      </c>
      <c r="G332" s="3" t="s">
        <v>2627</v>
      </c>
    </row>
    <row r="333" spans="1:7" ht="45" customHeight="1" x14ac:dyDescent="0.25">
      <c r="A333" s="3" t="s">
        <v>1678</v>
      </c>
      <c r="B333" s="3" t="s">
        <v>4706</v>
      </c>
      <c r="C333" s="3" t="s">
        <v>219</v>
      </c>
      <c r="D333" s="3" t="s">
        <v>210</v>
      </c>
      <c r="E333" s="3" t="s">
        <v>210</v>
      </c>
      <c r="F333" s="3" t="s">
        <v>91</v>
      </c>
      <c r="G333" s="3" t="s">
        <v>2627</v>
      </c>
    </row>
    <row r="334" spans="1:7" ht="45" customHeight="1" x14ac:dyDescent="0.25">
      <c r="A334" s="3" t="s">
        <v>1684</v>
      </c>
      <c r="B334" s="3" t="s">
        <v>4707</v>
      </c>
      <c r="C334" s="3" t="s">
        <v>219</v>
      </c>
      <c r="D334" s="3" t="s">
        <v>210</v>
      </c>
      <c r="E334" s="3" t="s">
        <v>210</v>
      </c>
      <c r="F334" s="3" t="s">
        <v>91</v>
      </c>
      <c r="G334" s="3" t="s">
        <v>2627</v>
      </c>
    </row>
    <row r="335" spans="1:7" ht="45" customHeight="1" x14ac:dyDescent="0.25">
      <c r="A335" s="3" t="s">
        <v>1687</v>
      </c>
      <c r="B335" s="3" t="s">
        <v>4708</v>
      </c>
      <c r="C335" s="3" t="s">
        <v>219</v>
      </c>
      <c r="D335" s="3" t="s">
        <v>210</v>
      </c>
      <c r="E335" s="3" t="s">
        <v>210</v>
      </c>
      <c r="F335" s="3" t="s">
        <v>91</v>
      </c>
      <c r="G335" s="3" t="s">
        <v>2627</v>
      </c>
    </row>
    <row r="336" spans="1:7" ht="45" customHeight="1" x14ac:dyDescent="0.25">
      <c r="A336" s="3" t="s">
        <v>1691</v>
      </c>
      <c r="B336" s="3" t="s">
        <v>4709</v>
      </c>
      <c r="C336" s="3" t="s">
        <v>219</v>
      </c>
      <c r="D336" s="3" t="s">
        <v>4710</v>
      </c>
      <c r="E336" s="3" t="s">
        <v>210</v>
      </c>
      <c r="F336" s="3" t="s">
        <v>91</v>
      </c>
      <c r="G336" s="3" t="s">
        <v>2627</v>
      </c>
    </row>
    <row r="337" spans="1:7" ht="45" customHeight="1" x14ac:dyDescent="0.25">
      <c r="A337" s="3" t="s">
        <v>1695</v>
      </c>
      <c r="B337" s="3" t="s">
        <v>4711</v>
      </c>
      <c r="C337" s="3" t="s">
        <v>219</v>
      </c>
      <c r="D337" s="3" t="s">
        <v>210</v>
      </c>
      <c r="E337" s="3" t="s">
        <v>210</v>
      </c>
      <c r="F337" s="3" t="s">
        <v>91</v>
      </c>
      <c r="G337" s="3" t="s">
        <v>2627</v>
      </c>
    </row>
    <row r="338" spans="1:7" ht="45" customHeight="1" x14ac:dyDescent="0.25">
      <c r="A338" s="3" t="s">
        <v>1700</v>
      </c>
      <c r="B338" s="3" t="s">
        <v>4712</v>
      </c>
      <c r="C338" s="3" t="s">
        <v>400</v>
      </c>
      <c r="D338" s="3" t="s">
        <v>210</v>
      </c>
      <c r="E338" s="3" t="s">
        <v>210</v>
      </c>
      <c r="F338" s="3" t="s">
        <v>91</v>
      </c>
      <c r="G338" s="3" t="s">
        <v>2627</v>
      </c>
    </row>
    <row r="339" spans="1:7" ht="45" customHeight="1" x14ac:dyDescent="0.25">
      <c r="A339" s="3" t="s">
        <v>1703</v>
      </c>
      <c r="B339" s="3" t="s">
        <v>4713</v>
      </c>
      <c r="C339" s="3" t="s">
        <v>162</v>
      </c>
      <c r="D339" s="3" t="s">
        <v>210</v>
      </c>
      <c r="E339" s="3" t="s">
        <v>210</v>
      </c>
      <c r="F339" s="3" t="s">
        <v>91</v>
      </c>
      <c r="G339" s="3" t="s">
        <v>2627</v>
      </c>
    </row>
    <row r="340" spans="1:7" ht="45" customHeight="1" x14ac:dyDescent="0.25">
      <c r="A340" s="3" t="s">
        <v>1709</v>
      </c>
      <c r="B340" s="3" t="s">
        <v>4714</v>
      </c>
      <c r="C340" s="3" t="s">
        <v>596</v>
      </c>
      <c r="D340" s="3" t="s">
        <v>4581</v>
      </c>
      <c r="E340" s="3" t="s">
        <v>210</v>
      </c>
      <c r="F340" s="3" t="s">
        <v>91</v>
      </c>
      <c r="G340" s="3" t="s">
        <v>2627</v>
      </c>
    </row>
    <row r="341" spans="1:7" ht="45" customHeight="1" x14ac:dyDescent="0.25">
      <c r="A341" s="3" t="s">
        <v>1714</v>
      </c>
      <c r="B341" s="3" t="s">
        <v>4715</v>
      </c>
      <c r="C341" s="3" t="s">
        <v>596</v>
      </c>
      <c r="D341" s="3" t="s">
        <v>4716</v>
      </c>
      <c r="E341" s="3" t="s">
        <v>210</v>
      </c>
      <c r="F341" s="3" t="s">
        <v>91</v>
      </c>
      <c r="G341" s="3" t="s">
        <v>2627</v>
      </c>
    </row>
    <row r="342" spans="1:7" ht="45" customHeight="1" x14ac:dyDescent="0.25">
      <c r="A342" s="3" t="s">
        <v>1717</v>
      </c>
      <c r="B342" s="3" t="s">
        <v>4717</v>
      </c>
      <c r="C342" s="3" t="s">
        <v>183</v>
      </c>
      <c r="D342" s="3" t="s">
        <v>210</v>
      </c>
      <c r="E342" s="3" t="s">
        <v>210</v>
      </c>
      <c r="F342" s="3" t="s">
        <v>91</v>
      </c>
      <c r="G342" s="3" t="s">
        <v>2627</v>
      </c>
    </row>
    <row r="343" spans="1:7" ht="45" customHeight="1" x14ac:dyDescent="0.25">
      <c r="A343" s="3" t="s">
        <v>1723</v>
      </c>
      <c r="B343" s="3" t="s">
        <v>4718</v>
      </c>
      <c r="C343" s="3" t="s">
        <v>219</v>
      </c>
      <c r="D343" s="3" t="s">
        <v>210</v>
      </c>
      <c r="E343" s="3" t="s">
        <v>210</v>
      </c>
      <c r="F343" s="3" t="s">
        <v>91</v>
      </c>
      <c r="G343" s="3" t="s">
        <v>2627</v>
      </c>
    </row>
    <row r="344" spans="1:7" ht="45" customHeight="1" x14ac:dyDescent="0.25">
      <c r="A344" s="3" t="s">
        <v>1727</v>
      </c>
      <c r="B344" s="3" t="s">
        <v>4719</v>
      </c>
      <c r="C344" s="3" t="s">
        <v>219</v>
      </c>
      <c r="D344" s="3" t="s">
        <v>210</v>
      </c>
      <c r="E344" s="3" t="s">
        <v>210</v>
      </c>
      <c r="F344" s="3" t="s">
        <v>91</v>
      </c>
      <c r="G344" s="3" t="s">
        <v>2627</v>
      </c>
    </row>
    <row r="345" spans="1:7" ht="45" customHeight="1" x14ac:dyDescent="0.25">
      <c r="A345" s="3" t="s">
        <v>1733</v>
      </c>
      <c r="B345" s="3" t="s">
        <v>4720</v>
      </c>
      <c r="C345" s="3" t="s">
        <v>106</v>
      </c>
      <c r="D345" s="3" t="s">
        <v>210</v>
      </c>
      <c r="E345" s="3" t="s">
        <v>210</v>
      </c>
      <c r="F345" s="3" t="s">
        <v>91</v>
      </c>
      <c r="G345" s="3" t="s">
        <v>2627</v>
      </c>
    </row>
    <row r="346" spans="1:7" ht="45" customHeight="1" x14ac:dyDescent="0.25">
      <c r="A346" s="3" t="s">
        <v>1738</v>
      </c>
      <c r="B346" s="3" t="s">
        <v>4721</v>
      </c>
      <c r="C346" s="3" t="s">
        <v>574</v>
      </c>
      <c r="D346" s="3" t="s">
        <v>210</v>
      </c>
      <c r="E346" s="3" t="s">
        <v>210</v>
      </c>
      <c r="F346" s="3" t="s">
        <v>91</v>
      </c>
      <c r="G346" s="3" t="s">
        <v>2627</v>
      </c>
    </row>
    <row r="347" spans="1:7" ht="45" customHeight="1" x14ac:dyDescent="0.25">
      <c r="A347" s="3" t="s">
        <v>1741</v>
      </c>
      <c r="B347" s="3" t="s">
        <v>4722</v>
      </c>
      <c r="C347" s="3" t="s">
        <v>341</v>
      </c>
      <c r="D347" s="3" t="s">
        <v>210</v>
      </c>
      <c r="E347" s="3" t="s">
        <v>210</v>
      </c>
      <c r="F347" s="3" t="s">
        <v>91</v>
      </c>
      <c r="G347" s="3" t="s">
        <v>2627</v>
      </c>
    </row>
    <row r="348" spans="1:7" ht="45" customHeight="1" x14ac:dyDescent="0.25">
      <c r="A348" s="3" t="s">
        <v>1745</v>
      </c>
      <c r="B348" s="3" t="s">
        <v>4723</v>
      </c>
      <c r="C348" s="3" t="s">
        <v>162</v>
      </c>
      <c r="D348" s="3" t="s">
        <v>210</v>
      </c>
      <c r="E348" s="3" t="s">
        <v>210</v>
      </c>
      <c r="F348" s="3" t="s">
        <v>91</v>
      </c>
      <c r="G348" s="3" t="s">
        <v>2627</v>
      </c>
    </row>
    <row r="349" spans="1:7" ht="45" customHeight="1" x14ac:dyDescent="0.25">
      <c r="A349" s="3" t="s">
        <v>1749</v>
      </c>
      <c r="B349" s="3" t="s">
        <v>4724</v>
      </c>
      <c r="C349" s="3" t="s">
        <v>98</v>
      </c>
      <c r="D349" s="3" t="s">
        <v>210</v>
      </c>
      <c r="E349" s="3" t="s">
        <v>210</v>
      </c>
      <c r="F349" s="3" t="s">
        <v>91</v>
      </c>
      <c r="G349" s="3" t="s">
        <v>2627</v>
      </c>
    </row>
    <row r="350" spans="1:7" ht="45" customHeight="1" x14ac:dyDescent="0.25">
      <c r="A350" s="3" t="s">
        <v>1752</v>
      </c>
      <c r="B350" s="3" t="s">
        <v>4725</v>
      </c>
      <c r="C350" s="3" t="s">
        <v>98</v>
      </c>
      <c r="D350" s="3" t="s">
        <v>210</v>
      </c>
      <c r="E350" s="3" t="s">
        <v>210</v>
      </c>
      <c r="F350" s="3" t="s">
        <v>91</v>
      </c>
      <c r="G350" s="3" t="s">
        <v>2627</v>
      </c>
    </row>
    <row r="351" spans="1:7" ht="45" customHeight="1" x14ac:dyDescent="0.25">
      <c r="A351" s="3" t="s">
        <v>1755</v>
      </c>
      <c r="B351" s="3" t="s">
        <v>4726</v>
      </c>
      <c r="C351" s="3" t="s">
        <v>98</v>
      </c>
      <c r="D351" s="3" t="s">
        <v>210</v>
      </c>
      <c r="E351" s="3" t="s">
        <v>210</v>
      </c>
      <c r="F351" s="3" t="s">
        <v>91</v>
      </c>
      <c r="G351" s="3" t="s">
        <v>2627</v>
      </c>
    </row>
    <row r="352" spans="1:7" ht="45" customHeight="1" x14ac:dyDescent="0.25">
      <c r="A352" s="3" t="s">
        <v>1759</v>
      </c>
      <c r="B352" s="3" t="s">
        <v>4727</v>
      </c>
      <c r="C352" s="3" t="s">
        <v>199</v>
      </c>
      <c r="D352" s="3" t="s">
        <v>210</v>
      </c>
      <c r="E352" s="3" t="s">
        <v>210</v>
      </c>
      <c r="F352" s="3" t="s">
        <v>91</v>
      </c>
      <c r="G352" s="3" t="s">
        <v>2627</v>
      </c>
    </row>
    <row r="353" spans="1:7" ht="45" customHeight="1" x14ac:dyDescent="0.25">
      <c r="A353" s="3" t="s">
        <v>1763</v>
      </c>
      <c r="B353" s="3" t="s">
        <v>4728</v>
      </c>
      <c r="C353" s="3" t="s">
        <v>98</v>
      </c>
      <c r="D353" s="3" t="s">
        <v>210</v>
      </c>
      <c r="E353" s="3" t="s">
        <v>210</v>
      </c>
      <c r="F353" s="3" t="s">
        <v>91</v>
      </c>
      <c r="G353" s="3" t="s">
        <v>2627</v>
      </c>
    </row>
    <row r="354" spans="1:7" ht="45" customHeight="1" x14ac:dyDescent="0.25">
      <c r="A354" s="3" t="s">
        <v>1766</v>
      </c>
      <c r="B354" s="3" t="s">
        <v>4729</v>
      </c>
      <c r="C354" s="3" t="s">
        <v>1765</v>
      </c>
      <c r="D354" s="3" t="s">
        <v>210</v>
      </c>
      <c r="E354" s="3" t="s">
        <v>210</v>
      </c>
      <c r="F354" s="3" t="s">
        <v>91</v>
      </c>
      <c r="G354" s="3" t="s">
        <v>2627</v>
      </c>
    </row>
    <row r="355" spans="1:7" ht="45" customHeight="1" x14ac:dyDescent="0.25">
      <c r="A355" s="3" t="s">
        <v>1770</v>
      </c>
      <c r="B355" s="3" t="s">
        <v>4730</v>
      </c>
      <c r="C355" s="3" t="s">
        <v>219</v>
      </c>
      <c r="D355" s="3" t="s">
        <v>210</v>
      </c>
      <c r="E355" s="3" t="s">
        <v>210</v>
      </c>
      <c r="F355" s="3" t="s">
        <v>91</v>
      </c>
      <c r="G355" s="3" t="s">
        <v>2627</v>
      </c>
    </row>
    <row r="356" spans="1:7" ht="45" customHeight="1" x14ac:dyDescent="0.25">
      <c r="A356" s="3" t="s">
        <v>1773</v>
      </c>
      <c r="B356" s="3" t="s">
        <v>4731</v>
      </c>
      <c r="C356" s="3" t="s">
        <v>98</v>
      </c>
      <c r="D356" s="3" t="s">
        <v>210</v>
      </c>
      <c r="E356" s="3" t="s">
        <v>210</v>
      </c>
      <c r="F356" s="3" t="s">
        <v>91</v>
      </c>
      <c r="G356" s="3" t="s">
        <v>2627</v>
      </c>
    </row>
    <row r="357" spans="1:7" ht="45" customHeight="1" x14ac:dyDescent="0.25">
      <c r="A357" s="3" t="s">
        <v>1778</v>
      </c>
      <c r="B357" s="3" t="s">
        <v>4732</v>
      </c>
      <c r="C357" s="3" t="s">
        <v>106</v>
      </c>
      <c r="D357" s="3" t="s">
        <v>210</v>
      </c>
      <c r="E357" s="3" t="s">
        <v>210</v>
      </c>
      <c r="F357" s="3" t="s">
        <v>91</v>
      </c>
      <c r="G357" s="3" t="s">
        <v>2627</v>
      </c>
    </row>
    <row r="358" spans="1:7" ht="45" customHeight="1" x14ac:dyDescent="0.25">
      <c r="A358" s="3" t="s">
        <v>1783</v>
      </c>
      <c r="B358" s="3" t="s">
        <v>4733</v>
      </c>
      <c r="C358" s="3" t="s">
        <v>219</v>
      </c>
      <c r="D358" s="3" t="s">
        <v>210</v>
      </c>
      <c r="E358" s="3" t="s">
        <v>210</v>
      </c>
      <c r="F358" s="3" t="s">
        <v>91</v>
      </c>
      <c r="G358" s="3" t="s">
        <v>2627</v>
      </c>
    </row>
    <row r="359" spans="1:7" ht="45" customHeight="1" x14ac:dyDescent="0.25">
      <c r="A359" s="3" t="s">
        <v>1787</v>
      </c>
      <c r="B359" s="3" t="s">
        <v>4734</v>
      </c>
      <c r="C359" s="3" t="s">
        <v>183</v>
      </c>
      <c r="D359" s="3" t="s">
        <v>4571</v>
      </c>
      <c r="E359" s="3" t="s">
        <v>210</v>
      </c>
      <c r="F359" s="3" t="s">
        <v>91</v>
      </c>
      <c r="G359" s="3" t="s">
        <v>2627</v>
      </c>
    </row>
    <row r="360" spans="1:7" ht="45" customHeight="1" x14ac:dyDescent="0.25">
      <c r="A360" s="3" t="s">
        <v>1790</v>
      </c>
      <c r="B360" s="3" t="s">
        <v>4735</v>
      </c>
      <c r="C360" s="3" t="s">
        <v>98</v>
      </c>
      <c r="D360" s="3" t="s">
        <v>210</v>
      </c>
      <c r="E360" s="3" t="s">
        <v>210</v>
      </c>
      <c r="F360" s="3" t="s">
        <v>91</v>
      </c>
      <c r="G360" s="3" t="s">
        <v>2627</v>
      </c>
    </row>
    <row r="361" spans="1:7" ht="45" customHeight="1" x14ac:dyDescent="0.25">
      <c r="A361" s="3" t="s">
        <v>1793</v>
      </c>
      <c r="B361" s="3" t="s">
        <v>4736</v>
      </c>
      <c r="C361" s="3" t="s">
        <v>137</v>
      </c>
      <c r="D361" s="3" t="s">
        <v>210</v>
      </c>
      <c r="E361" s="3" t="s">
        <v>210</v>
      </c>
      <c r="F361" s="3" t="s">
        <v>91</v>
      </c>
      <c r="G361" s="3" t="s">
        <v>2627</v>
      </c>
    </row>
    <row r="362" spans="1:7" ht="45" customHeight="1" x14ac:dyDescent="0.25">
      <c r="A362" s="3" t="s">
        <v>1798</v>
      </c>
      <c r="B362" s="3" t="s">
        <v>4737</v>
      </c>
      <c r="C362" s="3" t="s">
        <v>183</v>
      </c>
      <c r="D362" s="3" t="s">
        <v>4738</v>
      </c>
      <c r="E362" s="3" t="s">
        <v>210</v>
      </c>
      <c r="F362" s="3" t="s">
        <v>91</v>
      </c>
      <c r="G362" s="3" t="s">
        <v>2627</v>
      </c>
    </row>
    <row r="363" spans="1:7" ht="45" customHeight="1" x14ac:dyDescent="0.25">
      <c r="A363" s="3" t="s">
        <v>1801</v>
      </c>
      <c r="B363" s="3" t="s">
        <v>4739</v>
      </c>
      <c r="C363" s="3" t="s">
        <v>98</v>
      </c>
      <c r="D363" s="3" t="s">
        <v>210</v>
      </c>
      <c r="E363" s="3" t="s">
        <v>210</v>
      </c>
      <c r="F363" s="3" t="s">
        <v>91</v>
      </c>
      <c r="G363" s="3" t="s">
        <v>2627</v>
      </c>
    </row>
    <row r="364" spans="1:7" ht="45" customHeight="1" x14ac:dyDescent="0.25">
      <c r="A364" s="3" t="s">
        <v>1804</v>
      </c>
      <c r="B364" s="3" t="s">
        <v>4740</v>
      </c>
      <c r="C364" s="3" t="s">
        <v>162</v>
      </c>
      <c r="D364" s="3" t="s">
        <v>210</v>
      </c>
      <c r="E364" s="3" t="s">
        <v>210</v>
      </c>
      <c r="F364" s="3" t="s">
        <v>91</v>
      </c>
      <c r="G364" s="3" t="s">
        <v>2627</v>
      </c>
    </row>
    <row r="365" spans="1:7" ht="45" customHeight="1" x14ac:dyDescent="0.25">
      <c r="A365" s="3" t="s">
        <v>1808</v>
      </c>
      <c r="B365" s="3" t="s">
        <v>4741</v>
      </c>
      <c r="C365" s="3" t="s">
        <v>199</v>
      </c>
      <c r="D365" s="3" t="s">
        <v>210</v>
      </c>
      <c r="E365" s="3" t="s">
        <v>210</v>
      </c>
      <c r="F365" s="3" t="s">
        <v>91</v>
      </c>
      <c r="G365" s="3" t="s">
        <v>2627</v>
      </c>
    </row>
    <row r="366" spans="1:7" ht="45" customHeight="1" x14ac:dyDescent="0.25">
      <c r="A366" s="3" t="s">
        <v>1811</v>
      </c>
      <c r="B366" s="3" t="s">
        <v>4742</v>
      </c>
      <c r="C366" s="3" t="s">
        <v>219</v>
      </c>
      <c r="D366" s="3" t="s">
        <v>210</v>
      </c>
      <c r="E366" s="3" t="s">
        <v>210</v>
      </c>
      <c r="F366" s="3" t="s">
        <v>91</v>
      </c>
      <c r="G366" s="3" t="s">
        <v>2627</v>
      </c>
    </row>
    <row r="367" spans="1:7" ht="45" customHeight="1" x14ac:dyDescent="0.25">
      <c r="A367" s="3" t="s">
        <v>1818</v>
      </c>
      <c r="B367" s="3" t="s">
        <v>4743</v>
      </c>
      <c r="C367" s="3" t="s">
        <v>183</v>
      </c>
      <c r="D367" s="3" t="s">
        <v>210</v>
      </c>
      <c r="E367" s="3" t="s">
        <v>210</v>
      </c>
      <c r="F367" s="3" t="s">
        <v>91</v>
      </c>
      <c r="G367" s="3" t="s">
        <v>2627</v>
      </c>
    </row>
    <row r="368" spans="1:7" ht="45" customHeight="1" x14ac:dyDescent="0.25">
      <c r="A368" s="3" t="s">
        <v>1822</v>
      </c>
      <c r="B368" s="3" t="s">
        <v>4744</v>
      </c>
      <c r="C368" s="3" t="s">
        <v>137</v>
      </c>
      <c r="D368" s="3" t="s">
        <v>210</v>
      </c>
      <c r="E368" s="3" t="s">
        <v>210</v>
      </c>
      <c r="F368" s="3" t="s">
        <v>91</v>
      </c>
      <c r="G368" s="3" t="s">
        <v>2627</v>
      </c>
    </row>
    <row r="369" spans="1:7" ht="45" customHeight="1" x14ac:dyDescent="0.25">
      <c r="A369" s="3" t="s">
        <v>1825</v>
      </c>
      <c r="B369" s="3" t="s">
        <v>4745</v>
      </c>
      <c r="C369" s="3" t="s">
        <v>219</v>
      </c>
      <c r="D369" s="3" t="s">
        <v>210</v>
      </c>
      <c r="E369" s="3" t="s">
        <v>210</v>
      </c>
      <c r="F369" s="3" t="s">
        <v>91</v>
      </c>
      <c r="G369" s="3" t="s">
        <v>2627</v>
      </c>
    </row>
    <row r="370" spans="1:7" ht="45" customHeight="1" x14ac:dyDescent="0.25">
      <c r="A370" s="3" t="s">
        <v>1829</v>
      </c>
      <c r="B370" s="3" t="s">
        <v>4746</v>
      </c>
      <c r="C370" s="3" t="s">
        <v>183</v>
      </c>
      <c r="D370" s="3" t="s">
        <v>4491</v>
      </c>
      <c r="E370" s="3" t="s">
        <v>210</v>
      </c>
      <c r="F370" s="3" t="s">
        <v>91</v>
      </c>
      <c r="G370" s="3" t="s">
        <v>2627</v>
      </c>
    </row>
    <row r="371" spans="1:7" ht="45" customHeight="1" x14ac:dyDescent="0.25">
      <c r="A371" s="3" t="s">
        <v>1835</v>
      </c>
      <c r="B371" s="3" t="s">
        <v>4747</v>
      </c>
      <c r="C371" s="3" t="s">
        <v>219</v>
      </c>
      <c r="D371" s="3" t="s">
        <v>210</v>
      </c>
      <c r="E371" s="3" t="s">
        <v>210</v>
      </c>
      <c r="F371" s="3" t="s">
        <v>91</v>
      </c>
      <c r="G371" s="3" t="s">
        <v>2627</v>
      </c>
    </row>
    <row r="372" spans="1:7" ht="45" customHeight="1" x14ac:dyDescent="0.25">
      <c r="A372" s="3" t="s">
        <v>1840</v>
      </c>
      <c r="B372" s="3" t="s">
        <v>4748</v>
      </c>
      <c r="C372" s="3" t="s">
        <v>183</v>
      </c>
      <c r="D372" s="3" t="s">
        <v>210</v>
      </c>
      <c r="E372" s="3" t="s">
        <v>210</v>
      </c>
      <c r="F372" s="3" t="s">
        <v>91</v>
      </c>
      <c r="G372" s="3" t="s">
        <v>2627</v>
      </c>
    </row>
    <row r="373" spans="1:7" ht="45" customHeight="1" x14ac:dyDescent="0.25">
      <c r="A373" s="3" t="s">
        <v>1844</v>
      </c>
      <c r="B373" s="3" t="s">
        <v>4749</v>
      </c>
      <c r="C373" s="3" t="s">
        <v>219</v>
      </c>
      <c r="D373" s="3" t="s">
        <v>210</v>
      </c>
      <c r="E373" s="3" t="s">
        <v>210</v>
      </c>
      <c r="F373" s="3" t="s">
        <v>91</v>
      </c>
      <c r="G373" s="3" t="s">
        <v>2627</v>
      </c>
    </row>
    <row r="374" spans="1:7" ht="45" customHeight="1" x14ac:dyDescent="0.25">
      <c r="A374" s="3" t="s">
        <v>1847</v>
      </c>
      <c r="B374" s="3" t="s">
        <v>4750</v>
      </c>
      <c r="C374" s="3" t="s">
        <v>183</v>
      </c>
      <c r="D374" s="3" t="s">
        <v>210</v>
      </c>
      <c r="E374" s="3" t="s">
        <v>210</v>
      </c>
      <c r="F374" s="3" t="s">
        <v>91</v>
      </c>
      <c r="G374" s="3" t="s">
        <v>2627</v>
      </c>
    </row>
    <row r="375" spans="1:7" ht="45" customHeight="1" x14ac:dyDescent="0.25">
      <c r="A375" s="3" t="s">
        <v>1850</v>
      </c>
      <c r="B375" s="3" t="s">
        <v>4751</v>
      </c>
      <c r="C375" s="3" t="s">
        <v>183</v>
      </c>
      <c r="D375" s="3" t="s">
        <v>210</v>
      </c>
      <c r="E375" s="3" t="s">
        <v>210</v>
      </c>
      <c r="F375" s="3" t="s">
        <v>91</v>
      </c>
      <c r="G375" s="3" t="s">
        <v>2627</v>
      </c>
    </row>
    <row r="376" spans="1:7" ht="45" customHeight="1" x14ac:dyDescent="0.25">
      <c r="A376" s="3" t="s">
        <v>1853</v>
      </c>
      <c r="B376" s="3" t="s">
        <v>4752</v>
      </c>
      <c r="C376" s="3" t="s">
        <v>372</v>
      </c>
      <c r="D376" s="3" t="s">
        <v>210</v>
      </c>
      <c r="E376" s="3" t="s">
        <v>210</v>
      </c>
      <c r="F376" s="3" t="s">
        <v>91</v>
      </c>
      <c r="G376" s="3" t="s">
        <v>2627</v>
      </c>
    </row>
    <row r="377" spans="1:7" ht="45" customHeight="1" x14ac:dyDescent="0.25">
      <c r="A377" s="3" t="s">
        <v>1857</v>
      </c>
      <c r="B377" s="3" t="s">
        <v>4753</v>
      </c>
      <c r="C377" s="3" t="s">
        <v>183</v>
      </c>
      <c r="D377" s="3" t="s">
        <v>4754</v>
      </c>
      <c r="E377" s="3" t="s">
        <v>210</v>
      </c>
      <c r="F377" s="3" t="s">
        <v>91</v>
      </c>
      <c r="G377" s="3" t="s">
        <v>2627</v>
      </c>
    </row>
    <row r="378" spans="1:7" ht="45" customHeight="1" x14ac:dyDescent="0.25">
      <c r="A378" s="3" t="s">
        <v>1861</v>
      </c>
      <c r="B378" s="3" t="s">
        <v>4755</v>
      </c>
      <c r="C378" s="3" t="s">
        <v>596</v>
      </c>
      <c r="D378" s="3" t="s">
        <v>210</v>
      </c>
      <c r="E378" s="3" t="s">
        <v>210</v>
      </c>
      <c r="F378" s="3" t="s">
        <v>91</v>
      </c>
      <c r="G378" s="3" t="s">
        <v>2627</v>
      </c>
    </row>
    <row r="379" spans="1:7" ht="45" customHeight="1" x14ac:dyDescent="0.25">
      <c r="A379" s="3" t="s">
        <v>1864</v>
      </c>
      <c r="B379" s="3" t="s">
        <v>4756</v>
      </c>
      <c r="C379" s="3" t="s">
        <v>636</v>
      </c>
      <c r="D379" s="3" t="s">
        <v>210</v>
      </c>
      <c r="E379" s="3" t="s">
        <v>210</v>
      </c>
      <c r="F379" s="3" t="s">
        <v>91</v>
      </c>
      <c r="G379" s="3" t="s">
        <v>2627</v>
      </c>
    </row>
    <row r="380" spans="1:7" ht="45" customHeight="1" x14ac:dyDescent="0.25">
      <c r="A380" s="3" t="s">
        <v>1866</v>
      </c>
      <c r="B380" s="3" t="s">
        <v>4757</v>
      </c>
      <c r="C380" s="3" t="s">
        <v>183</v>
      </c>
      <c r="D380" s="3" t="s">
        <v>210</v>
      </c>
      <c r="E380" s="3" t="s">
        <v>210</v>
      </c>
      <c r="F380" s="3" t="s">
        <v>91</v>
      </c>
      <c r="G380" s="3" t="s">
        <v>2627</v>
      </c>
    </row>
    <row r="381" spans="1:7" ht="45" customHeight="1" x14ac:dyDescent="0.25">
      <c r="A381" s="3" t="s">
        <v>1870</v>
      </c>
      <c r="B381" s="3" t="s">
        <v>4758</v>
      </c>
      <c r="C381" s="3" t="s">
        <v>299</v>
      </c>
      <c r="D381" s="3" t="s">
        <v>210</v>
      </c>
      <c r="E381" s="3" t="s">
        <v>210</v>
      </c>
      <c r="F381" s="3" t="s">
        <v>91</v>
      </c>
      <c r="G381" s="3" t="s">
        <v>2627</v>
      </c>
    </row>
    <row r="382" spans="1:7" ht="45" customHeight="1" x14ac:dyDescent="0.25">
      <c r="A382" s="3" t="s">
        <v>1874</v>
      </c>
      <c r="B382" s="3" t="s">
        <v>4759</v>
      </c>
      <c r="C382" s="3" t="s">
        <v>162</v>
      </c>
      <c r="D382" s="3" t="s">
        <v>4621</v>
      </c>
      <c r="E382" s="3" t="s">
        <v>210</v>
      </c>
      <c r="F382" s="3" t="s">
        <v>91</v>
      </c>
      <c r="G382" s="3" t="s">
        <v>2627</v>
      </c>
    </row>
    <row r="383" spans="1:7" ht="45" customHeight="1" x14ac:dyDescent="0.25">
      <c r="A383" s="3" t="s">
        <v>1878</v>
      </c>
      <c r="B383" s="3" t="s">
        <v>4760</v>
      </c>
      <c r="C383" s="3" t="s">
        <v>219</v>
      </c>
      <c r="D383" s="3" t="s">
        <v>4761</v>
      </c>
      <c r="E383" s="3" t="s">
        <v>210</v>
      </c>
      <c r="F383" s="3" t="s">
        <v>91</v>
      </c>
      <c r="G383" s="3" t="s">
        <v>2627</v>
      </c>
    </row>
    <row r="384" spans="1:7" ht="45" customHeight="1" x14ac:dyDescent="0.25">
      <c r="A384" s="3" t="s">
        <v>1881</v>
      </c>
      <c r="B384" s="3" t="s">
        <v>4762</v>
      </c>
      <c r="C384" s="3" t="s">
        <v>372</v>
      </c>
      <c r="D384" s="3" t="s">
        <v>210</v>
      </c>
      <c r="E384" s="3" t="s">
        <v>210</v>
      </c>
      <c r="F384" s="3" t="s">
        <v>91</v>
      </c>
      <c r="G384" s="3" t="s">
        <v>2627</v>
      </c>
    </row>
    <row r="385" spans="1:7" ht="45" customHeight="1" x14ac:dyDescent="0.25">
      <c r="A385" s="3" t="s">
        <v>1885</v>
      </c>
      <c r="B385" s="3" t="s">
        <v>4763</v>
      </c>
      <c r="C385" s="3" t="s">
        <v>341</v>
      </c>
      <c r="D385" s="3" t="s">
        <v>210</v>
      </c>
      <c r="E385" s="3" t="s">
        <v>210</v>
      </c>
      <c r="F385" s="3" t="s">
        <v>91</v>
      </c>
      <c r="G385" s="3" t="s">
        <v>2627</v>
      </c>
    </row>
    <row r="386" spans="1:7" ht="45" customHeight="1" x14ac:dyDescent="0.25">
      <c r="A386" s="3" t="s">
        <v>1889</v>
      </c>
      <c r="B386" s="3" t="s">
        <v>4764</v>
      </c>
      <c r="C386" s="3" t="s">
        <v>379</v>
      </c>
      <c r="D386" s="3" t="s">
        <v>210</v>
      </c>
      <c r="E386" s="3" t="s">
        <v>210</v>
      </c>
      <c r="F386" s="3" t="s">
        <v>91</v>
      </c>
      <c r="G386" s="3" t="s">
        <v>2627</v>
      </c>
    </row>
    <row r="387" spans="1:7" ht="45" customHeight="1" x14ac:dyDescent="0.25">
      <c r="A387" s="3" t="s">
        <v>1893</v>
      </c>
      <c r="B387" s="3" t="s">
        <v>4765</v>
      </c>
      <c r="C387" s="3" t="s">
        <v>199</v>
      </c>
      <c r="D387" s="3" t="s">
        <v>210</v>
      </c>
      <c r="E387" s="3" t="s">
        <v>210</v>
      </c>
      <c r="F387" s="3" t="s">
        <v>91</v>
      </c>
      <c r="G387" s="3" t="s">
        <v>2627</v>
      </c>
    </row>
    <row r="388" spans="1:7" ht="45" customHeight="1" x14ac:dyDescent="0.25">
      <c r="A388" s="3" t="s">
        <v>1898</v>
      </c>
      <c r="B388" s="3" t="s">
        <v>4766</v>
      </c>
      <c r="C388" s="3" t="s">
        <v>137</v>
      </c>
      <c r="D388" s="3" t="s">
        <v>210</v>
      </c>
      <c r="E388" s="3" t="s">
        <v>210</v>
      </c>
      <c r="F388" s="3" t="s">
        <v>91</v>
      </c>
      <c r="G388" s="3" t="s">
        <v>2627</v>
      </c>
    </row>
    <row r="389" spans="1:7" ht="45" customHeight="1" x14ac:dyDescent="0.25">
      <c r="A389" s="3" t="s">
        <v>1903</v>
      </c>
      <c r="B389" s="3" t="s">
        <v>4767</v>
      </c>
      <c r="C389" s="3" t="s">
        <v>596</v>
      </c>
      <c r="D389" s="3" t="s">
        <v>210</v>
      </c>
      <c r="E389" s="3" t="s">
        <v>210</v>
      </c>
      <c r="F389" s="3" t="s">
        <v>91</v>
      </c>
      <c r="G389" s="3" t="s">
        <v>2627</v>
      </c>
    </row>
    <row r="390" spans="1:7" ht="45" customHeight="1" x14ac:dyDescent="0.25">
      <c r="A390" s="3" t="s">
        <v>1907</v>
      </c>
      <c r="B390" s="3" t="s">
        <v>4768</v>
      </c>
      <c r="C390" s="3" t="s">
        <v>219</v>
      </c>
      <c r="D390" s="3" t="s">
        <v>4769</v>
      </c>
      <c r="E390" s="3" t="s">
        <v>210</v>
      </c>
      <c r="F390" s="3" t="s">
        <v>91</v>
      </c>
      <c r="G390" s="3" t="s">
        <v>2627</v>
      </c>
    </row>
    <row r="391" spans="1:7" ht="45" customHeight="1" x14ac:dyDescent="0.25">
      <c r="A391" s="3" t="s">
        <v>1910</v>
      </c>
      <c r="B391" s="3" t="s">
        <v>4770</v>
      </c>
      <c r="C391" s="3" t="s">
        <v>199</v>
      </c>
      <c r="D391" s="3" t="s">
        <v>210</v>
      </c>
      <c r="E391" s="3" t="s">
        <v>210</v>
      </c>
      <c r="F391" s="3" t="s">
        <v>91</v>
      </c>
      <c r="G391" s="3" t="s">
        <v>2627</v>
      </c>
    </row>
    <row r="392" spans="1:7" ht="45" customHeight="1" x14ac:dyDescent="0.25">
      <c r="A392" s="3" t="s">
        <v>1913</v>
      </c>
      <c r="B392" s="3" t="s">
        <v>4771</v>
      </c>
      <c r="C392" s="3" t="s">
        <v>98</v>
      </c>
      <c r="D392" s="3" t="s">
        <v>210</v>
      </c>
      <c r="E392" s="3" t="s">
        <v>210</v>
      </c>
      <c r="F392" s="3" t="s">
        <v>91</v>
      </c>
      <c r="G392" s="3" t="s">
        <v>2627</v>
      </c>
    </row>
    <row r="393" spans="1:7" ht="45" customHeight="1" x14ac:dyDescent="0.25">
      <c r="A393" s="3" t="s">
        <v>1917</v>
      </c>
      <c r="B393" s="3" t="s">
        <v>4772</v>
      </c>
      <c r="C393" s="3" t="s">
        <v>199</v>
      </c>
      <c r="D393" s="3" t="s">
        <v>4581</v>
      </c>
      <c r="E393" s="3" t="s">
        <v>210</v>
      </c>
      <c r="F393" s="3" t="s">
        <v>91</v>
      </c>
      <c r="G393" s="3" t="s">
        <v>2627</v>
      </c>
    </row>
    <row r="394" spans="1:7" ht="45" customHeight="1" x14ac:dyDescent="0.25">
      <c r="A394" s="3" t="s">
        <v>1921</v>
      </c>
      <c r="B394" s="3" t="s">
        <v>4773</v>
      </c>
      <c r="C394" s="3" t="s">
        <v>596</v>
      </c>
      <c r="D394" s="3" t="s">
        <v>210</v>
      </c>
      <c r="E394" s="3" t="s">
        <v>210</v>
      </c>
      <c r="F394" s="3" t="s">
        <v>91</v>
      </c>
      <c r="G394" s="3" t="s">
        <v>2627</v>
      </c>
    </row>
    <row r="395" spans="1:7" ht="45" customHeight="1" x14ac:dyDescent="0.25">
      <c r="A395" s="3" t="s">
        <v>1925</v>
      </c>
      <c r="B395" s="3" t="s">
        <v>4774</v>
      </c>
      <c r="C395" s="3" t="s">
        <v>596</v>
      </c>
      <c r="D395" s="3" t="s">
        <v>210</v>
      </c>
      <c r="E395" s="3" t="s">
        <v>210</v>
      </c>
      <c r="F395" s="3" t="s">
        <v>91</v>
      </c>
      <c r="G395" s="3" t="s">
        <v>2627</v>
      </c>
    </row>
    <row r="396" spans="1:7" ht="45" customHeight="1" x14ac:dyDescent="0.25">
      <c r="A396" s="3" t="s">
        <v>1928</v>
      </c>
      <c r="B396" s="3" t="s">
        <v>4775</v>
      </c>
      <c r="C396" s="3" t="s">
        <v>98</v>
      </c>
      <c r="D396" s="3" t="s">
        <v>210</v>
      </c>
      <c r="E396" s="3" t="s">
        <v>210</v>
      </c>
      <c r="F396" s="3" t="s">
        <v>91</v>
      </c>
      <c r="G396" s="3" t="s">
        <v>2627</v>
      </c>
    </row>
    <row r="397" spans="1:7" ht="45" customHeight="1" x14ac:dyDescent="0.25">
      <c r="A397" s="3" t="s">
        <v>1932</v>
      </c>
      <c r="B397" s="3" t="s">
        <v>4776</v>
      </c>
      <c r="C397" s="3" t="s">
        <v>98</v>
      </c>
      <c r="D397" s="3" t="s">
        <v>210</v>
      </c>
      <c r="E397" s="3" t="s">
        <v>210</v>
      </c>
      <c r="F397" s="3" t="s">
        <v>91</v>
      </c>
      <c r="G397" s="3" t="s">
        <v>2627</v>
      </c>
    </row>
    <row r="398" spans="1:7" ht="45" customHeight="1" x14ac:dyDescent="0.25">
      <c r="A398" s="3" t="s">
        <v>1937</v>
      </c>
      <c r="B398" s="3" t="s">
        <v>4777</v>
      </c>
      <c r="C398" s="3" t="s">
        <v>199</v>
      </c>
      <c r="D398" s="3" t="s">
        <v>210</v>
      </c>
      <c r="E398" s="3" t="s">
        <v>210</v>
      </c>
      <c r="F398" s="3" t="s">
        <v>91</v>
      </c>
      <c r="G398" s="3" t="s">
        <v>2627</v>
      </c>
    </row>
    <row r="399" spans="1:7" ht="45" customHeight="1" x14ac:dyDescent="0.25">
      <c r="A399" s="3" t="s">
        <v>1940</v>
      </c>
      <c r="B399" s="3" t="s">
        <v>4778</v>
      </c>
      <c r="C399" s="3" t="s">
        <v>98</v>
      </c>
      <c r="D399" s="3" t="s">
        <v>210</v>
      </c>
      <c r="E399" s="3" t="s">
        <v>210</v>
      </c>
      <c r="F399" s="3" t="s">
        <v>91</v>
      </c>
      <c r="G399" s="3" t="s">
        <v>2627</v>
      </c>
    </row>
    <row r="400" spans="1:7" ht="45" customHeight="1" x14ac:dyDescent="0.25">
      <c r="A400" s="3" t="s">
        <v>1945</v>
      </c>
      <c r="B400" s="3" t="s">
        <v>4779</v>
      </c>
      <c r="C400" s="3" t="s">
        <v>137</v>
      </c>
      <c r="D400" s="3" t="s">
        <v>210</v>
      </c>
      <c r="E400" s="3" t="s">
        <v>210</v>
      </c>
      <c r="F400" s="3" t="s">
        <v>91</v>
      </c>
      <c r="G400" s="3" t="s">
        <v>2627</v>
      </c>
    </row>
    <row r="401" spans="1:7" ht="45" customHeight="1" x14ac:dyDescent="0.25">
      <c r="A401" s="3" t="s">
        <v>1948</v>
      </c>
      <c r="B401" s="3" t="s">
        <v>4780</v>
      </c>
      <c r="C401" s="3" t="s">
        <v>98</v>
      </c>
      <c r="D401" s="3" t="s">
        <v>210</v>
      </c>
      <c r="E401" s="3" t="s">
        <v>210</v>
      </c>
      <c r="F401" s="3" t="s">
        <v>91</v>
      </c>
      <c r="G401" s="3" t="s">
        <v>2627</v>
      </c>
    </row>
    <row r="402" spans="1:7" ht="45" customHeight="1" x14ac:dyDescent="0.25">
      <c r="A402" s="3" t="s">
        <v>1953</v>
      </c>
      <c r="B402" s="3" t="s">
        <v>4781</v>
      </c>
      <c r="C402" s="3" t="s">
        <v>106</v>
      </c>
      <c r="D402" s="3" t="s">
        <v>210</v>
      </c>
      <c r="E402" s="3" t="s">
        <v>210</v>
      </c>
      <c r="F402" s="3" t="s">
        <v>91</v>
      </c>
      <c r="G402" s="3" t="s">
        <v>2627</v>
      </c>
    </row>
    <row r="403" spans="1:7" ht="45" customHeight="1" x14ac:dyDescent="0.25">
      <c r="A403" s="3" t="s">
        <v>1956</v>
      </c>
      <c r="B403" s="3" t="s">
        <v>4782</v>
      </c>
      <c r="C403" s="3" t="s">
        <v>98</v>
      </c>
      <c r="D403" s="3" t="s">
        <v>210</v>
      </c>
      <c r="E403" s="3" t="s">
        <v>210</v>
      </c>
      <c r="F403" s="3" t="s">
        <v>91</v>
      </c>
      <c r="G403" s="3" t="s">
        <v>2627</v>
      </c>
    </row>
    <row r="404" spans="1:7" ht="45" customHeight="1" x14ac:dyDescent="0.25">
      <c r="A404" s="3" t="s">
        <v>1959</v>
      </c>
      <c r="B404" s="3" t="s">
        <v>4783</v>
      </c>
      <c r="C404" s="3" t="s">
        <v>98</v>
      </c>
      <c r="D404" s="3" t="s">
        <v>210</v>
      </c>
      <c r="E404" s="3" t="s">
        <v>210</v>
      </c>
      <c r="F404" s="3" t="s">
        <v>91</v>
      </c>
      <c r="G404" s="3" t="s">
        <v>2627</v>
      </c>
    </row>
    <row r="405" spans="1:7" ht="45" customHeight="1" x14ac:dyDescent="0.25">
      <c r="A405" s="3" t="s">
        <v>1961</v>
      </c>
      <c r="B405" s="3" t="s">
        <v>4784</v>
      </c>
      <c r="C405" s="3" t="s">
        <v>98</v>
      </c>
      <c r="D405" s="3" t="s">
        <v>210</v>
      </c>
      <c r="E405" s="3" t="s">
        <v>210</v>
      </c>
      <c r="F405" s="3" t="s">
        <v>91</v>
      </c>
      <c r="G405" s="3" t="s">
        <v>2627</v>
      </c>
    </row>
    <row r="406" spans="1:7" ht="45" customHeight="1" x14ac:dyDescent="0.25">
      <c r="A406" s="3" t="s">
        <v>1964</v>
      </c>
      <c r="B406" s="3" t="s">
        <v>4785</v>
      </c>
      <c r="C406" s="3" t="s">
        <v>98</v>
      </c>
      <c r="D406" s="3" t="s">
        <v>4460</v>
      </c>
      <c r="E406" s="3" t="s">
        <v>210</v>
      </c>
      <c r="F406" s="3" t="s">
        <v>91</v>
      </c>
      <c r="G406" s="3" t="s">
        <v>2627</v>
      </c>
    </row>
    <row r="407" spans="1:7" ht="45" customHeight="1" x14ac:dyDescent="0.25">
      <c r="A407" s="3" t="s">
        <v>1967</v>
      </c>
      <c r="B407" s="3" t="s">
        <v>4786</v>
      </c>
      <c r="C407" s="3" t="s">
        <v>98</v>
      </c>
      <c r="D407" s="3" t="s">
        <v>210</v>
      </c>
      <c r="E407" s="3" t="s">
        <v>210</v>
      </c>
      <c r="F407" s="3" t="s">
        <v>91</v>
      </c>
      <c r="G407" s="3" t="s">
        <v>2627</v>
      </c>
    </row>
    <row r="408" spans="1:7" ht="45" customHeight="1" x14ac:dyDescent="0.25">
      <c r="A408" s="3" t="s">
        <v>1969</v>
      </c>
      <c r="B408" s="3" t="s">
        <v>4787</v>
      </c>
      <c r="C408" s="3" t="s">
        <v>98</v>
      </c>
      <c r="D408" s="3" t="s">
        <v>210</v>
      </c>
      <c r="E408" s="3" t="s">
        <v>210</v>
      </c>
      <c r="F408" s="3" t="s">
        <v>91</v>
      </c>
      <c r="G408" s="3" t="s">
        <v>2627</v>
      </c>
    </row>
    <row r="409" spans="1:7" ht="45" customHeight="1" x14ac:dyDescent="0.25">
      <c r="A409" s="3" t="s">
        <v>1973</v>
      </c>
      <c r="B409" s="3" t="s">
        <v>4788</v>
      </c>
      <c r="C409" s="3" t="s">
        <v>596</v>
      </c>
      <c r="D409" s="3" t="s">
        <v>210</v>
      </c>
      <c r="E409" s="3" t="s">
        <v>210</v>
      </c>
      <c r="F409" s="3" t="s">
        <v>91</v>
      </c>
      <c r="G409" s="3" t="s">
        <v>2627</v>
      </c>
    </row>
    <row r="410" spans="1:7" ht="45" customHeight="1" x14ac:dyDescent="0.25">
      <c r="A410" s="3" t="s">
        <v>1978</v>
      </c>
      <c r="B410" s="3" t="s">
        <v>4789</v>
      </c>
      <c r="C410" s="3" t="s">
        <v>379</v>
      </c>
      <c r="D410" s="3" t="s">
        <v>210</v>
      </c>
      <c r="E410" s="3" t="s">
        <v>210</v>
      </c>
      <c r="F410" s="3" t="s">
        <v>91</v>
      </c>
      <c r="G410" s="3" t="s">
        <v>2627</v>
      </c>
    </row>
    <row r="411" spans="1:7" ht="45" customHeight="1" x14ac:dyDescent="0.25">
      <c r="A411" s="3" t="s">
        <v>1981</v>
      </c>
      <c r="B411" s="3" t="s">
        <v>4790</v>
      </c>
      <c r="C411" s="3" t="s">
        <v>400</v>
      </c>
      <c r="D411" s="3" t="s">
        <v>210</v>
      </c>
      <c r="E411" s="3" t="s">
        <v>210</v>
      </c>
      <c r="F411" s="3" t="s">
        <v>91</v>
      </c>
      <c r="G411" s="3" t="s">
        <v>2627</v>
      </c>
    </row>
    <row r="412" spans="1:7" ht="45" customHeight="1" x14ac:dyDescent="0.25">
      <c r="A412" s="3" t="s">
        <v>1985</v>
      </c>
      <c r="B412" s="3" t="s">
        <v>4791</v>
      </c>
      <c r="C412" s="3" t="s">
        <v>98</v>
      </c>
      <c r="D412" s="3" t="s">
        <v>210</v>
      </c>
      <c r="E412" s="3" t="s">
        <v>210</v>
      </c>
      <c r="F412" s="3" t="s">
        <v>91</v>
      </c>
      <c r="G412" s="3" t="s">
        <v>2627</v>
      </c>
    </row>
    <row r="413" spans="1:7" ht="45" customHeight="1" x14ac:dyDescent="0.25">
      <c r="A413" s="3" t="s">
        <v>1988</v>
      </c>
      <c r="B413" s="3" t="s">
        <v>4792</v>
      </c>
      <c r="C413" s="3" t="s">
        <v>98</v>
      </c>
      <c r="D413" s="3" t="s">
        <v>210</v>
      </c>
      <c r="E413" s="3" t="s">
        <v>210</v>
      </c>
      <c r="F413" s="3" t="s">
        <v>91</v>
      </c>
      <c r="G413" s="3" t="s">
        <v>2627</v>
      </c>
    </row>
    <row r="414" spans="1:7" ht="45" customHeight="1" x14ac:dyDescent="0.25">
      <c r="A414" s="3" t="s">
        <v>1991</v>
      </c>
      <c r="B414" s="3" t="s">
        <v>4793</v>
      </c>
      <c r="C414" s="3" t="s">
        <v>98</v>
      </c>
      <c r="D414" s="3" t="s">
        <v>210</v>
      </c>
      <c r="E414" s="3" t="s">
        <v>210</v>
      </c>
      <c r="F414" s="3" t="s">
        <v>91</v>
      </c>
      <c r="G414" s="3" t="s">
        <v>2627</v>
      </c>
    </row>
    <row r="415" spans="1:7" ht="45" customHeight="1" x14ac:dyDescent="0.25">
      <c r="A415" s="3" t="s">
        <v>1993</v>
      </c>
      <c r="B415" s="3" t="s">
        <v>4794</v>
      </c>
      <c r="C415" s="3" t="s">
        <v>98</v>
      </c>
      <c r="D415" s="3" t="s">
        <v>210</v>
      </c>
      <c r="E415" s="3" t="s">
        <v>210</v>
      </c>
      <c r="F415" s="3" t="s">
        <v>91</v>
      </c>
      <c r="G415" s="3" t="s">
        <v>2627</v>
      </c>
    </row>
    <row r="416" spans="1:7" ht="45" customHeight="1" x14ac:dyDescent="0.25">
      <c r="A416" s="3" t="s">
        <v>1995</v>
      </c>
      <c r="B416" s="3" t="s">
        <v>4795</v>
      </c>
      <c r="C416" s="3" t="s">
        <v>98</v>
      </c>
      <c r="D416" s="3" t="s">
        <v>210</v>
      </c>
      <c r="E416" s="3" t="s">
        <v>210</v>
      </c>
      <c r="F416" s="3" t="s">
        <v>91</v>
      </c>
      <c r="G416" s="3" t="s">
        <v>2627</v>
      </c>
    </row>
    <row r="417" spans="1:7" ht="45" customHeight="1" x14ac:dyDescent="0.25">
      <c r="A417" s="3" t="s">
        <v>1998</v>
      </c>
      <c r="B417" s="3" t="s">
        <v>4796</v>
      </c>
      <c r="C417" s="3" t="s">
        <v>219</v>
      </c>
      <c r="D417" s="3" t="s">
        <v>210</v>
      </c>
      <c r="E417" s="3" t="s">
        <v>210</v>
      </c>
      <c r="F417" s="3" t="s">
        <v>91</v>
      </c>
      <c r="G417" s="3" t="s">
        <v>2627</v>
      </c>
    </row>
    <row r="418" spans="1:7" ht="45" customHeight="1" x14ac:dyDescent="0.25">
      <c r="A418" s="3" t="s">
        <v>2001</v>
      </c>
      <c r="B418" s="3" t="s">
        <v>4797</v>
      </c>
      <c r="C418" s="3" t="s">
        <v>219</v>
      </c>
      <c r="D418" s="3" t="s">
        <v>210</v>
      </c>
      <c r="E418" s="3" t="s">
        <v>210</v>
      </c>
      <c r="F418" s="3" t="s">
        <v>91</v>
      </c>
      <c r="G418" s="3" t="s">
        <v>2627</v>
      </c>
    </row>
    <row r="419" spans="1:7" ht="45" customHeight="1" x14ac:dyDescent="0.25">
      <c r="A419" s="3" t="s">
        <v>2004</v>
      </c>
      <c r="B419" s="3" t="s">
        <v>4798</v>
      </c>
      <c r="C419" s="3" t="s">
        <v>219</v>
      </c>
      <c r="D419" s="3" t="s">
        <v>210</v>
      </c>
      <c r="E419" s="3" t="s">
        <v>210</v>
      </c>
      <c r="F419" s="3" t="s">
        <v>91</v>
      </c>
      <c r="G419" s="3" t="s">
        <v>2627</v>
      </c>
    </row>
    <row r="420" spans="1:7" ht="45" customHeight="1" x14ac:dyDescent="0.25">
      <c r="A420" s="3" t="s">
        <v>2007</v>
      </c>
      <c r="B420" s="3" t="s">
        <v>4799</v>
      </c>
      <c r="C420" s="3" t="s">
        <v>183</v>
      </c>
      <c r="D420" s="3" t="s">
        <v>4800</v>
      </c>
      <c r="E420" s="3" t="s">
        <v>210</v>
      </c>
      <c r="F420" s="3" t="s">
        <v>91</v>
      </c>
      <c r="G420" s="3" t="s">
        <v>2627</v>
      </c>
    </row>
    <row r="421" spans="1:7" ht="45" customHeight="1" x14ac:dyDescent="0.25">
      <c r="A421" s="3" t="s">
        <v>2011</v>
      </c>
      <c r="B421" s="3" t="s">
        <v>4801</v>
      </c>
      <c r="C421" s="3" t="s">
        <v>183</v>
      </c>
      <c r="D421" s="3" t="s">
        <v>210</v>
      </c>
      <c r="E421" s="3" t="s">
        <v>210</v>
      </c>
      <c r="F421" s="3" t="s">
        <v>91</v>
      </c>
      <c r="G421" s="3" t="s">
        <v>2627</v>
      </c>
    </row>
    <row r="422" spans="1:7" ht="45" customHeight="1" x14ac:dyDescent="0.25">
      <c r="A422" s="3" t="s">
        <v>2016</v>
      </c>
      <c r="B422" s="3" t="s">
        <v>4802</v>
      </c>
      <c r="C422" s="3" t="s">
        <v>162</v>
      </c>
      <c r="D422" s="3" t="s">
        <v>210</v>
      </c>
      <c r="E422" s="3" t="s">
        <v>210</v>
      </c>
      <c r="F422" s="3" t="s">
        <v>91</v>
      </c>
      <c r="G422" s="3" t="s">
        <v>2627</v>
      </c>
    </row>
    <row r="423" spans="1:7" ht="45" customHeight="1" x14ac:dyDescent="0.25">
      <c r="A423" s="3" t="s">
        <v>2022</v>
      </c>
      <c r="B423" s="3" t="s">
        <v>4803</v>
      </c>
      <c r="C423" s="3" t="s">
        <v>98</v>
      </c>
      <c r="D423" s="3" t="s">
        <v>210</v>
      </c>
      <c r="E423" s="3" t="s">
        <v>210</v>
      </c>
      <c r="F423" s="3" t="s">
        <v>91</v>
      </c>
      <c r="G423" s="3" t="s">
        <v>2627</v>
      </c>
    </row>
    <row r="424" spans="1:7" ht="45" customHeight="1" x14ac:dyDescent="0.25">
      <c r="A424" s="3" t="s">
        <v>2026</v>
      </c>
      <c r="B424" s="3" t="s">
        <v>4804</v>
      </c>
      <c r="C424" s="3" t="s">
        <v>183</v>
      </c>
      <c r="D424" s="3" t="s">
        <v>210</v>
      </c>
      <c r="E424" s="3" t="s">
        <v>210</v>
      </c>
      <c r="F424" s="3" t="s">
        <v>91</v>
      </c>
      <c r="G424" s="3" t="s">
        <v>2627</v>
      </c>
    </row>
    <row r="425" spans="1:7" ht="45" customHeight="1" x14ac:dyDescent="0.25">
      <c r="A425" s="3" t="s">
        <v>2029</v>
      </c>
      <c r="B425" s="3" t="s">
        <v>4805</v>
      </c>
      <c r="C425" s="3" t="s">
        <v>219</v>
      </c>
      <c r="D425" s="3" t="s">
        <v>210</v>
      </c>
      <c r="E425" s="3" t="s">
        <v>210</v>
      </c>
      <c r="F425" s="3" t="s">
        <v>91</v>
      </c>
      <c r="G425" s="3" t="s">
        <v>2627</v>
      </c>
    </row>
    <row r="426" spans="1:7" ht="45" customHeight="1" x14ac:dyDescent="0.25">
      <c r="A426" s="3" t="s">
        <v>2032</v>
      </c>
      <c r="B426" s="3" t="s">
        <v>4806</v>
      </c>
      <c r="C426" s="3" t="s">
        <v>219</v>
      </c>
      <c r="D426" s="3" t="s">
        <v>210</v>
      </c>
      <c r="E426" s="3" t="s">
        <v>210</v>
      </c>
      <c r="F426" s="3" t="s">
        <v>91</v>
      </c>
      <c r="G426" s="3" t="s">
        <v>2627</v>
      </c>
    </row>
    <row r="427" spans="1:7" ht="45" customHeight="1" x14ac:dyDescent="0.25">
      <c r="A427" s="3" t="s">
        <v>2036</v>
      </c>
      <c r="B427" s="3" t="s">
        <v>4807</v>
      </c>
      <c r="C427" s="3" t="s">
        <v>341</v>
      </c>
      <c r="D427" s="3" t="s">
        <v>210</v>
      </c>
      <c r="E427" s="3" t="s">
        <v>210</v>
      </c>
      <c r="F427" s="3" t="s">
        <v>91</v>
      </c>
      <c r="G427" s="3" t="s">
        <v>2627</v>
      </c>
    </row>
    <row r="428" spans="1:7" ht="45" customHeight="1" x14ac:dyDescent="0.25">
      <c r="A428" s="3" t="s">
        <v>2042</v>
      </c>
      <c r="B428" s="3" t="s">
        <v>4808</v>
      </c>
      <c r="C428" s="3" t="s">
        <v>106</v>
      </c>
      <c r="D428" s="3" t="s">
        <v>4809</v>
      </c>
      <c r="E428" s="3" t="s">
        <v>210</v>
      </c>
      <c r="F428" s="3" t="s">
        <v>91</v>
      </c>
      <c r="G428" s="3" t="s">
        <v>2627</v>
      </c>
    </row>
    <row r="429" spans="1:7" ht="45" customHeight="1" x14ac:dyDescent="0.25">
      <c r="A429" s="3" t="s">
        <v>2049</v>
      </c>
      <c r="B429" s="3" t="s">
        <v>4810</v>
      </c>
      <c r="C429" s="3" t="s">
        <v>219</v>
      </c>
      <c r="D429" s="3" t="s">
        <v>210</v>
      </c>
      <c r="E429" s="3" t="s">
        <v>210</v>
      </c>
      <c r="F429" s="3" t="s">
        <v>91</v>
      </c>
      <c r="G429" s="3" t="s">
        <v>2627</v>
      </c>
    </row>
    <row r="430" spans="1:7" ht="45" customHeight="1" x14ac:dyDescent="0.25">
      <c r="A430" s="3" t="s">
        <v>2051</v>
      </c>
      <c r="B430" s="3" t="s">
        <v>4811</v>
      </c>
      <c r="C430" s="3" t="s">
        <v>596</v>
      </c>
      <c r="D430" s="3" t="s">
        <v>210</v>
      </c>
      <c r="E430" s="3" t="s">
        <v>210</v>
      </c>
      <c r="F430" s="3" t="s">
        <v>91</v>
      </c>
      <c r="G430" s="3" t="s">
        <v>2627</v>
      </c>
    </row>
    <row r="431" spans="1:7" ht="45" customHeight="1" x14ac:dyDescent="0.25">
      <c r="A431" s="3" t="s">
        <v>2057</v>
      </c>
      <c r="B431" s="3" t="s">
        <v>4812</v>
      </c>
      <c r="C431" s="3" t="s">
        <v>183</v>
      </c>
      <c r="D431" s="3" t="s">
        <v>210</v>
      </c>
      <c r="E431" s="3" t="s">
        <v>210</v>
      </c>
      <c r="F431" s="3" t="s">
        <v>91</v>
      </c>
      <c r="G431" s="3" t="s">
        <v>2627</v>
      </c>
    </row>
    <row r="432" spans="1:7" ht="45" customHeight="1" x14ac:dyDescent="0.25">
      <c r="A432" s="3" t="s">
        <v>2061</v>
      </c>
      <c r="B432" s="3" t="s">
        <v>4813</v>
      </c>
      <c r="C432" s="3" t="s">
        <v>183</v>
      </c>
      <c r="D432" s="3" t="s">
        <v>210</v>
      </c>
      <c r="E432" s="3" t="s">
        <v>210</v>
      </c>
      <c r="F432" s="3" t="s">
        <v>91</v>
      </c>
      <c r="G432" s="3" t="s">
        <v>2627</v>
      </c>
    </row>
    <row r="433" spans="1:7" ht="45" customHeight="1" x14ac:dyDescent="0.25">
      <c r="A433" s="3" t="s">
        <v>2066</v>
      </c>
      <c r="B433" s="3" t="s">
        <v>4814</v>
      </c>
      <c r="C433" s="3" t="s">
        <v>162</v>
      </c>
      <c r="D433" s="3" t="s">
        <v>210</v>
      </c>
      <c r="E433" s="3" t="s">
        <v>210</v>
      </c>
      <c r="F433" s="3" t="s">
        <v>91</v>
      </c>
      <c r="G433" s="3" t="s">
        <v>2627</v>
      </c>
    </row>
    <row r="434" spans="1:7" ht="45" customHeight="1" x14ac:dyDescent="0.25">
      <c r="A434" s="3" t="s">
        <v>2071</v>
      </c>
      <c r="B434" s="3" t="s">
        <v>4815</v>
      </c>
      <c r="C434" s="3" t="s">
        <v>341</v>
      </c>
      <c r="D434" s="3" t="s">
        <v>210</v>
      </c>
      <c r="E434" s="3" t="s">
        <v>210</v>
      </c>
      <c r="F434" s="3" t="s">
        <v>91</v>
      </c>
      <c r="G434" s="3" t="s">
        <v>2627</v>
      </c>
    </row>
    <row r="435" spans="1:7" ht="45" customHeight="1" x14ac:dyDescent="0.25">
      <c r="A435" s="3" t="s">
        <v>2075</v>
      </c>
      <c r="B435" s="3" t="s">
        <v>4816</v>
      </c>
      <c r="C435" s="3" t="s">
        <v>183</v>
      </c>
      <c r="D435" s="3" t="s">
        <v>210</v>
      </c>
      <c r="E435" s="3" t="s">
        <v>210</v>
      </c>
      <c r="F435" s="3" t="s">
        <v>91</v>
      </c>
      <c r="G435" s="3" t="s">
        <v>2627</v>
      </c>
    </row>
    <row r="436" spans="1:7" ht="45" customHeight="1" x14ac:dyDescent="0.25">
      <c r="A436" s="3" t="s">
        <v>2080</v>
      </c>
      <c r="B436" s="3" t="s">
        <v>4817</v>
      </c>
      <c r="C436" s="3" t="s">
        <v>219</v>
      </c>
      <c r="D436" s="3" t="s">
        <v>210</v>
      </c>
      <c r="E436" s="3" t="s">
        <v>210</v>
      </c>
      <c r="F436" s="3" t="s">
        <v>91</v>
      </c>
      <c r="G436" s="3" t="s">
        <v>2627</v>
      </c>
    </row>
    <row r="437" spans="1:7" ht="45" customHeight="1" x14ac:dyDescent="0.25">
      <c r="A437" s="3" t="s">
        <v>2087</v>
      </c>
      <c r="B437" s="3" t="s">
        <v>4818</v>
      </c>
      <c r="C437" s="3" t="s">
        <v>162</v>
      </c>
      <c r="D437" s="3" t="s">
        <v>210</v>
      </c>
      <c r="E437" s="3" t="s">
        <v>210</v>
      </c>
      <c r="F437" s="3" t="s">
        <v>91</v>
      </c>
      <c r="G437" s="3" t="s">
        <v>2627</v>
      </c>
    </row>
    <row r="438" spans="1:7" ht="45" customHeight="1" x14ac:dyDescent="0.25">
      <c r="A438" s="3" t="s">
        <v>2090</v>
      </c>
      <c r="B438" s="3" t="s">
        <v>4819</v>
      </c>
      <c r="C438" s="3" t="s">
        <v>219</v>
      </c>
      <c r="D438" s="3" t="s">
        <v>210</v>
      </c>
      <c r="E438" s="3" t="s">
        <v>210</v>
      </c>
      <c r="F438" s="3" t="s">
        <v>91</v>
      </c>
      <c r="G438" s="3" t="s">
        <v>2627</v>
      </c>
    </row>
    <row r="439" spans="1:7" ht="45" customHeight="1" x14ac:dyDescent="0.25">
      <c r="A439" s="3" t="s">
        <v>2094</v>
      </c>
      <c r="B439" s="3" t="s">
        <v>4820</v>
      </c>
      <c r="C439" s="3" t="s">
        <v>2092</v>
      </c>
      <c r="D439" s="3" t="s">
        <v>4821</v>
      </c>
      <c r="E439" s="3" t="s">
        <v>4822</v>
      </c>
      <c r="F439" s="3" t="s">
        <v>91</v>
      </c>
      <c r="G439" s="3" t="s">
        <v>2627</v>
      </c>
    </row>
    <row r="440" spans="1:7" ht="45" customHeight="1" x14ac:dyDescent="0.25">
      <c r="A440" s="3" t="s">
        <v>2098</v>
      </c>
      <c r="B440" s="3" t="s">
        <v>4823</v>
      </c>
      <c r="C440" s="3" t="s">
        <v>98</v>
      </c>
      <c r="D440" s="3" t="s">
        <v>4579</v>
      </c>
      <c r="E440" s="3" t="s">
        <v>210</v>
      </c>
      <c r="F440" s="3" t="s">
        <v>91</v>
      </c>
      <c r="G440" s="3" t="s">
        <v>2627</v>
      </c>
    </row>
    <row r="441" spans="1:7" ht="45" customHeight="1" x14ac:dyDescent="0.25">
      <c r="A441" s="3" t="s">
        <v>2101</v>
      </c>
      <c r="B441" s="3" t="s">
        <v>4824</v>
      </c>
      <c r="C441" s="3" t="s">
        <v>199</v>
      </c>
      <c r="D441" s="3" t="s">
        <v>210</v>
      </c>
      <c r="E441" s="3" t="s">
        <v>210</v>
      </c>
      <c r="F441" s="3" t="s">
        <v>91</v>
      </c>
      <c r="G441" s="3" t="s">
        <v>2627</v>
      </c>
    </row>
    <row r="442" spans="1:7" ht="45" customHeight="1" x14ac:dyDescent="0.25">
      <c r="A442" s="3" t="s">
        <v>2105</v>
      </c>
      <c r="B442" s="3" t="s">
        <v>4825</v>
      </c>
      <c r="C442" s="3" t="s">
        <v>199</v>
      </c>
      <c r="D442" s="3" t="s">
        <v>210</v>
      </c>
      <c r="E442" s="3" t="s">
        <v>210</v>
      </c>
      <c r="F442" s="3" t="s">
        <v>91</v>
      </c>
      <c r="G442" s="3" t="s">
        <v>2627</v>
      </c>
    </row>
    <row r="443" spans="1:7" ht="45" customHeight="1" x14ac:dyDescent="0.25">
      <c r="A443" s="3" t="s">
        <v>2109</v>
      </c>
      <c r="B443" s="3" t="s">
        <v>4826</v>
      </c>
      <c r="C443" s="3" t="s">
        <v>372</v>
      </c>
      <c r="D443" s="3" t="s">
        <v>210</v>
      </c>
      <c r="E443" s="3" t="s">
        <v>210</v>
      </c>
      <c r="F443" s="3" t="s">
        <v>91</v>
      </c>
      <c r="G443" s="3" t="s">
        <v>2627</v>
      </c>
    </row>
    <row r="444" spans="1:7" ht="45" customHeight="1" x14ac:dyDescent="0.25">
      <c r="A444" s="3" t="s">
        <v>2113</v>
      </c>
      <c r="B444" s="3" t="s">
        <v>4827</v>
      </c>
      <c r="C444" s="3" t="s">
        <v>219</v>
      </c>
      <c r="D444" s="3" t="s">
        <v>210</v>
      </c>
      <c r="E444" s="3" t="s">
        <v>210</v>
      </c>
      <c r="F444" s="3" t="s">
        <v>91</v>
      </c>
      <c r="G444" s="3" t="s">
        <v>2627</v>
      </c>
    </row>
    <row r="445" spans="1:7" ht="45" customHeight="1" x14ac:dyDescent="0.25">
      <c r="A445" s="3" t="s">
        <v>2117</v>
      </c>
      <c r="B445" s="3" t="s">
        <v>4828</v>
      </c>
      <c r="C445" s="3" t="s">
        <v>98</v>
      </c>
      <c r="D445" s="3" t="s">
        <v>4829</v>
      </c>
      <c r="E445" s="3" t="s">
        <v>210</v>
      </c>
      <c r="F445" s="3" t="s">
        <v>91</v>
      </c>
      <c r="G445" s="3" t="s">
        <v>2627</v>
      </c>
    </row>
    <row r="446" spans="1:7" ht="45" customHeight="1" x14ac:dyDescent="0.25">
      <c r="A446" s="3" t="s">
        <v>2120</v>
      </c>
      <c r="B446" s="3" t="s">
        <v>4830</v>
      </c>
      <c r="C446" s="3" t="s">
        <v>183</v>
      </c>
      <c r="D446" s="3" t="s">
        <v>210</v>
      </c>
      <c r="E446" s="3" t="s">
        <v>210</v>
      </c>
      <c r="F446" s="3" t="s">
        <v>91</v>
      </c>
      <c r="G446" s="3" t="s">
        <v>2627</v>
      </c>
    </row>
    <row r="447" spans="1:7" ht="45" customHeight="1" x14ac:dyDescent="0.25">
      <c r="A447" s="3" t="s">
        <v>2124</v>
      </c>
      <c r="B447" s="3" t="s">
        <v>4831</v>
      </c>
      <c r="C447" s="3" t="s">
        <v>372</v>
      </c>
      <c r="D447" s="3" t="s">
        <v>210</v>
      </c>
      <c r="E447" s="3" t="s">
        <v>210</v>
      </c>
      <c r="F447" s="3" t="s">
        <v>91</v>
      </c>
      <c r="G447" s="3" t="s">
        <v>2627</v>
      </c>
    </row>
    <row r="448" spans="1:7" ht="45" customHeight="1" x14ac:dyDescent="0.25">
      <c r="A448" s="3" t="s">
        <v>2129</v>
      </c>
      <c r="B448" s="3" t="s">
        <v>4832</v>
      </c>
      <c r="C448" s="3" t="s">
        <v>219</v>
      </c>
      <c r="D448" s="3" t="s">
        <v>210</v>
      </c>
      <c r="E448" s="3" t="s">
        <v>210</v>
      </c>
      <c r="F448" s="3" t="s">
        <v>91</v>
      </c>
      <c r="G448" s="3" t="s">
        <v>2627</v>
      </c>
    </row>
    <row r="449" spans="1:7" ht="45" customHeight="1" x14ac:dyDescent="0.25">
      <c r="A449" s="3" t="s">
        <v>2134</v>
      </c>
      <c r="B449" s="3" t="s">
        <v>4833</v>
      </c>
      <c r="C449" s="3" t="s">
        <v>219</v>
      </c>
      <c r="D449" s="3" t="s">
        <v>210</v>
      </c>
      <c r="E449" s="3" t="s">
        <v>210</v>
      </c>
      <c r="F449" s="3" t="s">
        <v>91</v>
      </c>
      <c r="G449" s="3" t="s">
        <v>2627</v>
      </c>
    </row>
    <row r="450" spans="1:7" ht="45" customHeight="1" x14ac:dyDescent="0.25">
      <c r="A450" s="3" t="s">
        <v>2138</v>
      </c>
      <c r="B450" s="3" t="s">
        <v>4834</v>
      </c>
      <c r="C450" s="3" t="s">
        <v>219</v>
      </c>
      <c r="D450" s="3" t="s">
        <v>210</v>
      </c>
      <c r="E450" s="3" t="s">
        <v>210</v>
      </c>
      <c r="F450" s="3" t="s">
        <v>91</v>
      </c>
      <c r="G450" s="3" t="s">
        <v>2627</v>
      </c>
    </row>
    <row r="451" spans="1:7" ht="45" customHeight="1" x14ac:dyDescent="0.25">
      <c r="A451" s="3" t="s">
        <v>2143</v>
      </c>
      <c r="B451" s="3" t="s">
        <v>4835</v>
      </c>
      <c r="C451" s="3" t="s">
        <v>379</v>
      </c>
      <c r="D451" s="3" t="s">
        <v>210</v>
      </c>
      <c r="E451" s="3" t="s">
        <v>210</v>
      </c>
      <c r="F451" s="3" t="s">
        <v>91</v>
      </c>
      <c r="G451" s="3" t="s">
        <v>2627</v>
      </c>
    </row>
    <row r="452" spans="1:7" ht="45" customHeight="1" x14ac:dyDescent="0.25">
      <c r="A452" s="3" t="s">
        <v>2146</v>
      </c>
      <c r="B452" s="3" t="s">
        <v>4836</v>
      </c>
      <c r="C452" s="3" t="s">
        <v>169</v>
      </c>
      <c r="D452" s="3" t="s">
        <v>4837</v>
      </c>
      <c r="E452" s="3" t="s">
        <v>210</v>
      </c>
      <c r="F452" s="3" t="s">
        <v>91</v>
      </c>
      <c r="G452" s="3" t="s">
        <v>2627</v>
      </c>
    </row>
    <row r="453" spans="1:7" ht="45" customHeight="1" x14ac:dyDescent="0.25">
      <c r="A453" s="3" t="s">
        <v>2151</v>
      </c>
      <c r="B453" s="3" t="s">
        <v>4838</v>
      </c>
      <c r="C453" s="3" t="s">
        <v>299</v>
      </c>
      <c r="D453" s="3" t="s">
        <v>4839</v>
      </c>
      <c r="E453" s="3" t="s">
        <v>210</v>
      </c>
      <c r="F453" s="3" t="s">
        <v>91</v>
      </c>
      <c r="G453" s="3" t="s">
        <v>2627</v>
      </c>
    </row>
    <row r="454" spans="1:7" ht="45" customHeight="1" x14ac:dyDescent="0.25">
      <c r="A454" s="3" t="s">
        <v>2156</v>
      </c>
      <c r="B454" s="3" t="s">
        <v>4840</v>
      </c>
      <c r="C454" s="3" t="s">
        <v>219</v>
      </c>
      <c r="D454" s="3" t="s">
        <v>210</v>
      </c>
      <c r="E454" s="3" t="s">
        <v>210</v>
      </c>
      <c r="F454" s="3" t="s">
        <v>91</v>
      </c>
      <c r="G454" s="3" t="s">
        <v>2627</v>
      </c>
    </row>
    <row r="455" spans="1:7" ht="45" customHeight="1" x14ac:dyDescent="0.25">
      <c r="A455" s="3" t="s">
        <v>2161</v>
      </c>
      <c r="B455" s="3" t="s">
        <v>4841</v>
      </c>
      <c r="C455" s="3" t="s">
        <v>128</v>
      </c>
      <c r="D455" s="3" t="s">
        <v>4402</v>
      </c>
      <c r="E455" s="3" t="s">
        <v>210</v>
      </c>
      <c r="F455" s="3" t="s">
        <v>91</v>
      </c>
      <c r="G455" s="3" t="s">
        <v>2627</v>
      </c>
    </row>
    <row r="456" spans="1:7" ht="45" customHeight="1" x14ac:dyDescent="0.25">
      <c r="A456" s="3" t="s">
        <v>2166</v>
      </c>
      <c r="B456" s="3" t="s">
        <v>4842</v>
      </c>
      <c r="C456" s="3" t="s">
        <v>219</v>
      </c>
      <c r="D456" s="3" t="s">
        <v>4491</v>
      </c>
      <c r="E456" s="3" t="s">
        <v>210</v>
      </c>
      <c r="F456" s="3" t="s">
        <v>91</v>
      </c>
      <c r="G456" s="3" t="s">
        <v>2627</v>
      </c>
    </row>
    <row r="457" spans="1:7" ht="45" customHeight="1" x14ac:dyDescent="0.25">
      <c r="A457" s="3" t="s">
        <v>2170</v>
      </c>
      <c r="B457" s="3" t="s">
        <v>4843</v>
      </c>
      <c r="C457" s="3" t="s">
        <v>219</v>
      </c>
      <c r="D457" s="3" t="s">
        <v>210</v>
      </c>
      <c r="E457" s="3" t="s">
        <v>210</v>
      </c>
      <c r="F457" s="3" t="s">
        <v>91</v>
      </c>
      <c r="G457" s="3" t="s">
        <v>2627</v>
      </c>
    </row>
    <row r="458" spans="1:7" ht="45" customHeight="1" x14ac:dyDescent="0.25">
      <c r="A458" s="3" t="s">
        <v>2173</v>
      </c>
      <c r="B458" s="3" t="s">
        <v>4844</v>
      </c>
      <c r="C458" s="3" t="s">
        <v>98</v>
      </c>
      <c r="D458" s="3" t="s">
        <v>210</v>
      </c>
      <c r="E458" s="3" t="s">
        <v>210</v>
      </c>
      <c r="F458" s="3" t="s">
        <v>91</v>
      </c>
      <c r="G458" s="3" t="s">
        <v>2627</v>
      </c>
    </row>
    <row r="459" spans="1:7" ht="45" customHeight="1" x14ac:dyDescent="0.25">
      <c r="A459" s="3" t="s">
        <v>2176</v>
      </c>
      <c r="B459" s="3" t="s">
        <v>4845</v>
      </c>
      <c r="C459" s="3" t="s">
        <v>219</v>
      </c>
      <c r="D459" s="3" t="s">
        <v>210</v>
      </c>
      <c r="E459" s="3" t="s">
        <v>210</v>
      </c>
      <c r="F459" s="3" t="s">
        <v>91</v>
      </c>
      <c r="G459" s="3" t="s">
        <v>2627</v>
      </c>
    </row>
    <row r="460" spans="1:7" ht="45" customHeight="1" x14ac:dyDescent="0.25">
      <c r="A460" s="3" t="s">
        <v>2180</v>
      </c>
      <c r="B460" s="3" t="s">
        <v>4846</v>
      </c>
      <c r="C460" s="3" t="s">
        <v>372</v>
      </c>
      <c r="D460" s="3" t="s">
        <v>210</v>
      </c>
      <c r="E460" s="3" t="s">
        <v>210</v>
      </c>
      <c r="F460" s="3" t="s">
        <v>91</v>
      </c>
      <c r="G460" s="3" t="s">
        <v>2627</v>
      </c>
    </row>
    <row r="461" spans="1:7" ht="45" customHeight="1" x14ac:dyDescent="0.25">
      <c r="A461" s="3" t="s">
        <v>2184</v>
      </c>
      <c r="B461" s="3" t="s">
        <v>4847</v>
      </c>
      <c r="C461" s="3" t="s">
        <v>596</v>
      </c>
      <c r="D461" s="3" t="s">
        <v>210</v>
      </c>
      <c r="E461" s="3" t="s">
        <v>210</v>
      </c>
      <c r="F461" s="3" t="s">
        <v>91</v>
      </c>
      <c r="G461" s="3" t="s">
        <v>2627</v>
      </c>
    </row>
    <row r="462" spans="1:7" ht="45" customHeight="1" x14ac:dyDescent="0.25">
      <c r="A462" s="3" t="s">
        <v>2189</v>
      </c>
      <c r="B462" s="3" t="s">
        <v>4848</v>
      </c>
      <c r="C462" s="3" t="s">
        <v>162</v>
      </c>
      <c r="D462" s="3" t="s">
        <v>210</v>
      </c>
      <c r="E462" s="3" t="s">
        <v>210</v>
      </c>
      <c r="F462" s="3" t="s">
        <v>91</v>
      </c>
      <c r="G462" s="3" t="s">
        <v>2627</v>
      </c>
    </row>
    <row r="463" spans="1:7" ht="45" customHeight="1" x14ac:dyDescent="0.25">
      <c r="A463" s="3" t="s">
        <v>2193</v>
      </c>
      <c r="B463" s="3" t="s">
        <v>4849</v>
      </c>
      <c r="C463" s="3" t="s">
        <v>183</v>
      </c>
      <c r="D463" s="3" t="s">
        <v>4581</v>
      </c>
      <c r="E463" s="3" t="s">
        <v>210</v>
      </c>
      <c r="F463" s="3" t="s">
        <v>91</v>
      </c>
      <c r="G463" s="3" t="s">
        <v>2627</v>
      </c>
    </row>
    <row r="464" spans="1:7" ht="45" customHeight="1" x14ac:dyDescent="0.25">
      <c r="A464" s="3" t="s">
        <v>2198</v>
      </c>
      <c r="B464" s="3" t="s">
        <v>4850</v>
      </c>
      <c r="C464" s="3" t="s">
        <v>106</v>
      </c>
      <c r="D464" s="3" t="s">
        <v>210</v>
      </c>
      <c r="E464" s="3" t="s">
        <v>210</v>
      </c>
      <c r="F464" s="3" t="s">
        <v>91</v>
      </c>
      <c r="G464" s="3" t="s">
        <v>2627</v>
      </c>
    </row>
    <row r="465" spans="1:7" ht="45" customHeight="1" x14ac:dyDescent="0.25">
      <c r="A465" s="3" t="s">
        <v>2203</v>
      </c>
      <c r="B465" s="3" t="s">
        <v>4851</v>
      </c>
      <c r="C465" s="3" t="s">
        <v>219</v>
      </c>
      <c r="D465" s="3" t="s">
        <v>4455</v>
      </c>
      <c r="E465" s="3" t="s">
        <v>210</v>
      </c>
      <c r="F465" s="3" t="s">
        <v>91</v>
      </c>
      <c r="G465" s="3" t="s">
        <v>2627</v>
      </c>
    </row>
    <row r="466" spans="1:7" ht="45" customHeight="1" x14ac:dyDescent="0.25">
      <c r="A466" s="3" t="s">
        <v>2207</v>
      </c>
      <c r="B466" s="3" t="s">
        <v>4852</v>
      </c>
      <c r="C466" s="3" t="s">
        <v>219</v>
      </c>
      <c r="D466" s="3" t="s">
        <v>210</v>
      </c>
      <c r="E466" s="3" t="s">
        <v>210</v>
      </c>
      <c r="F466" s="3" t="s">
        <v>91</v>
      </c>
      <c r="G466" s="3" t="s">
        <v>2627</v>
      </c>
    </row>
    <row r="467" spans="1:7" ht="45" customHeight="1" x14ac:dyDescent="0.25">
      <c r="A467" s="3" t="s">
        <v>2210</v>
      </c>
      <c r="B467" s="3" t="s">
        <v>4853</v>
      </c>
      <c r="C467" s="3" t="s">
        <v>372</v>
      </c>
      <c r="D467" s="3" t="s">
        <v>210</v>
      </c>
      <c r="E467" s="3" t="s">
        <v>210</v>
      </c>
      <c r="F467" s="3" t="s">
        <v>91</v>
      </c>
      <c r="G467" s="3" t="s">
        <v>2627</v>
      </c>
    </row>
    <row r="468" spans="1:7" ht="45" customHeight="1" x14ac:dyDescent="0.25">
      <c r="A468" s="3" t="s">
        <v>2214</v>
      </c>
      <c r="B468" s="3" t="s">
        <v>4854</v>
      </c>
      <c r="C468" s="3" t="s">
        <v>341</v>
      </c>
      <c r="D468" s="3" t="s">
        <v>210</v>
      </c>
      <c r="E468" s="3" t="s">
        <v>210</v>
      </c>
      <c r="F468" s="3" t="s">
        <v>91</v>
      </c>
      <c r="G468" s="3" t="s">
        <v>2627</v>
      </c>
    </row>
    <row r="469" spans="1:7" ht="45" customHeight="1" x14ac:dyDescent="0.25">
      <c r="A469" s="3" t="s">
        <v>2218</v>
      </c>
      <c r="B469" s="3" t="s">
        <v>4855</v>
      </c>
      <c r="C469" s="3" t="s">
        <v>219</v>
      </c>
      <c r="D469" s="3" t="s">
        <v>210</v>
      </c>
      <c r="E469" s="3" t="s">
        <v>210</v>
      </c>
      <c r="F469" s="3" t="s">
        <v>91</v>
      </c>
      <c r="G469" s="3" t="s">
        <v>2627</v>
      </c>
    </row>
    <row r="470" spans="1:7" ht="45" customHeight="1" x14ac:dyDescent="0.25">
      <c r="A470" s="3" t="s">
        <v>2222</v>
      </c>
      <c r="B470" s="3" t="s">
        <v>4856</v>
      </c>
      <c r="C470" s="3" t="s">
        <v>372</v>
      </c>
      <c r="D470" s="3" t="s">
        <v>210</v>
      </c>
      <c r="E470" s="3" t="s">
        <v>210</v>
      </c>
      <c r="F470" s="3" t="s">
        <v>91</v>
      </c>
      <c r="G470" s="3" t="s">
        <v>2627</v>
      </c>
    </row>
    <row r="471" spans="1:7" ht="45" customHeight="1" x14ac:dyDescent="0.25">
      <c r="A471" s="3" t="s">
        <v>2227</v>
      </c>
      <c r="B471" s="3" t="s">
        <v>4857</v>
      </c>
      <c r="C471" s="3" t="s">
        <v>98</v>
      </c>
      <c r="D471" s="3" t="s">
        <v>210</v>
      </c>
      <c r="E471" s="3" t="s">
        <v>210</v>
      </c>
      <c r="F471" s="3" t="s">
        <v>91</v>
      </c>
      <c r="G471" s="3" t="s">
        <v>2627</v>
      </c>
    </row>
    <row r="472" spans="1:7" ht="45" customHeight="1" x14ac:dyDescent="0.25">
      <c r="A472" s="3" t="s">
        <v>2232</v>
      </c>
      <c r="B472" s="3" t="s">
        <v>4858</v>
      </c>
      <c r="C472" s="3" t="s">
        <v>2229</v>
      </c>
      <c r="D472" s="3" t="s">
        <v>4446</v>
      </c>
      <c r="E472" s="3" t="s">
        <v>4447</v>
      </c>
      <c r="F472" s="3" t="s">
        <v>91</v>
      </c>
      <c r="G472" s="3" t="s">
        <v>2627</v>
      </c>
    </row>
    <row r="473" spans="1:7" ht="45" customHeight="1" x14ac:dyDescent="0.25">
      <c r="A473" s="3" t="s">
        <v>2236</v>
      </c>
      <c r="B473" s="3" t="s">
        <v>4859</v>
      </c>
      <c r="C473" s="3" t="s">
        <v>2234</v>
      </c>
      <c r="D473" s="3" t="s">
        <v>4860</v>
      </c>
      <c r="E473" s="3" t="s">
        <v>4861</v>
      </c>
      <c r="F473" s="3" t="s">
        <v>91</v>
      </c>
      <c r="G473" s="3" t="s">
        <v>2627</v>
      </c>
    </row>
    <row r="474" spans="1:7" ht="45" customHeight="1" x14ac:dyDescent="0.25">
      <c r="A474" s="3" t="s">
        <v>2241</v>
      </c>
      <c r="B474" s="3" t="s">
        <v>4862</v>
      </c>
      <c r="C474" s="3" t="s">
        <v>2238</v>
      </c>
      <c r="D474" s="3" t="s">
        <v>4860</v>
      </c>
      <c r="E474" s="3" t="s">
        <v>4861</v>
      </c>
      <c r="F474" s="3" t="s">
        <v>91</v>
      </c>
      <c r="G474" s="3" t="s">
        <v>2627</v>
      </c>
    </row>
    <row r="475" spans="1:7" ht="45" customHeight="1" x14ac:dyDescent="0.25">
      <c r="A475" s="3" t="s">
        <v>2245</v>
      </c>
      <c r="B475" s="3" t="s">
        <v>4863</v>
      </c>
      <c r="C475" s="3" t="s">
        <v>162</v>
      </c>
      <c r="D475" s="3" t="s">
        <v>210</v>
      </c>
      <c r="E475" s="3" t="s">
        <v>210</v>
      </c>
      <c r="F475" s="3" t="s">
        <v>91</v>
      </c>
      <c r="G475" s="3" t="s">
        <v>2627</v>
      </c>
    </row>
    <row r="476" spans="1:7" ht="45" customHeight="1" x14ac:dyDescent="0.25">
      <c r="A476" s="3" t="s">
        <v>2250</v>
      </c>
      <c r="B476" s="3" t="s">
        <v>4864</v>
      </c>
      <c r="C476" s="3" t="s">
        <v>596</v>
      </c>
      <c r="D476" s="3" t="s">
        <v>210</v>
      </c>
      <c r="E476" s="3" t="s">
        <v>210</v>
      </c>
      <c r="F476" s="3" t="s">
        <v>91</v>
      </c>
      <c r="G476" s="3" t="s">
        <v>2627</v>
      </c>
    </row>
    <row r="477" spans="1:7" ht="45" customHeight="1" x14ac:dyDescent="0.25">
      <c r="A477" s="3" t="s">
        <v>2254</v>
      </c>
      <c r="B477" s="3" t="s">
        <v>4865</v>
      </c>
      <c r="C477" s="3" t="s">
        <v>183</v>
      </c>
      <c r="D477" s="3" t="s">
        <v>4866</v>
      </c>
      <c r="E477" s="3" t="s">
        <v>210</v>
      </c>
      <c r="F477" s="3" t="s">
        <v>91</v>
      </c>
      <c r="G477" s="3" t="s">
        <v>2627</v>
      </c>
    </row>
    <row r="478" spans="1:7" ht="45" customHeight="1" x14ac:dyDescent="0.25">
      <c r="A478" s="3" t="s">
        <v>2259</v>
      </c>
      <c r="B478" s="3" t="s">
        <v>4867</v>
      </c>
      <c r="C478" s="3" t="s">
        <v>162</v>
      </c>
      <c r="D478" s="3" t="s">
        <v>4621</v>
      </c>
      <c r="E478" s="3" t="s">
        <v>210</v>
      </c>
      <c r="F478" s="3" t="s">
        <v>91</v>
      </c>
      <c r="G478" s="3" t="s">
        <v>2627</v>
      </c>
    </row>
    <row r="479" spans="1:7" ht="45" customHeight="1" x14ac:dyDescent="0.25">
      <c r="A479" s="3" t="s">
        <v>2263</v>
      </c>
      <c r="B479" s="3" t="s">
        <v>4868</v>
      </c>
      <c r="C479" s="3" t="s">
        <v>2261</v>
      </c>
      <c r="D479" s="3" t="s">
        <v>4869</v>
      </c>
      <c r="E479" s="3" t="s">
        <v>4870</v>
      </c>
      <c r="F479" s="3" t="s">
        <v>91</v>
      </c>
      <c r="G479" s="3" t="s">
        <v>2627</v>
      </c>
    </row>
    <row r="480" spans="1:7" ht="45" customHeight="1" x14ac:dyDescent="0.25">
      <c r="A480" s="3" t="s">
        <v>2266</v>
      </c>
      <c r="B480" s="3" t="s">
        <v>4871</v>
      </c>
      <c r="C480" s="3" t="s">
        <v>400</v>
      </c>
      <c r="D480" s="3" t="s">
        <v>210</v>
      </c>
      <c r="E480" s="3" t="s">
        <v>210</v>
      </c>
      <c r="F480" s="3" t="s">
        <v>91</v>
      </c>
      <c r="G480" s="3" t="s">
        <v>2627</v>
      </c>
    </row>
    <row r="481" spans="1:7" ht="45" customHeight="1" x14ac:dyDescent="0.25">
      <c r="A481" s="3" t="s">
        <v>2270</v>
      </c>
      <c r="B481" s="3" t="s">
        <v>4872</v>
      </c>
      <c r="C481" s="3" t="s">
        <v>299</v>
      </c>
      <c r="D481" s="3" t="s">
        <v>210</v>
      </c>
      <c r="E481" s="3" t="s">
        <v>210</v>
      </c>
      <c r="F481" s="3" t="s">
        <v>91</v>
      </c>
      <c r="G481" s="3" t="s">
        <v>2627</v>
      </c>
    </row>
    <row r="482" spans="1:7" ht="45" customHeight="1" x14ac:dyDescent="0.25">
      <c r="A482" s="3" t="s">
        <v>2273</v>
      </c>
      <c r="B482" s="3" t="s">
        <v>4873</v>
      </c>
      <c r="C482" s="3" t="s">
        <v>162</v>
      </c>
      <c r="D482" s="3" t="s">
        <v>210</v>
      </c>
      <c r="E482" s="3" t="s">
        <v>210</v>
      </c>
      <c r="F482" s="3" t="s">
        <v>91</v>
      </c>
      <c r="G482" s="3" t="s">
        <v>2627</v>
      </c>
    </row>
    <row r="483" spans="1:7" ht="45" customHeight="1" x14ac:dyDescent="0.25">
      <c r="A483" s="3" t="s">
        <v>2276</v>
      </c>
      <c r="B483" s="3" t="s">
        <v>4874</v>
      </c>
      <c r="C483" s="3" t="s">
        <v>219</v>
      </c>
      <c r="D483" s="3" t="s">
        <v>210</v>
      </c>
      <c r="E483" s="3" t="s">
        <v>210</v>
      </c>
      <c r="F483" s="3" t="s">
        <v>91</v>
      </c>
      <c r="G483" s="3" t="s">
        <v>2627</v>
      </c>
    </row>
    <row r="484" spans="1:7" ht="45" customHeight="1" x14ac:dyDescent="0.25">
      <c r="A484" s="3" t="s">
        <v>2282</v>
      </c>
      <c r="B484" s="3" t="s">
        <v>4875</v>
      </c>
      <c r="C484" s="3" t="s">
        <v>219</v>
      </c>
      <c r="D484" s="3" t="s">
        <v>4402</v>
      </c>
      <c r="E484" s="3" t="s">
        <v>210</v>
      </c>
      <c r="F484" s="3" t="s">
        <v>91</v>
      </c>
      <c r="G484" s="3" t="s">
        <v>2627</v>
      </c>
    </row>
    <row r="485" spans="1:7" ht="45" customHeight="1" x14ac:dyDescent="0.25">
      <c r="A485" s="3" t="s">
        <v>2286</v>
      </c>
      <c r="B485" s="3" t="s">
        <v>4876</v>
      </c>
      <c r="C485" s="3" t="s">
        <v>162</v>
      </c>
      <c r="D485" s="3" t="s">
        <v>210</v>
      </c>
      <c r="E485" s="3" t="s">
        <v>210</v>
      </c>
      <c r="F485" s="3" t="s">
        <v>91</v>
      </c>
      <c r="G485" s="3" t="s">
        <v>2627</v>
      </c>
    </row>
    <row r="486" spans="1:7" ht="45" customHeight="1" x14ac:dyDescent="0.25">
      <c r="A486" s="3" t="s">
        <v>2290</v>
      </c>
      <c r="B486" s="3" t="s">
        <v>4877</v>
      </c>
      <c r="C486" s="3" t="s">
        <v>219</v>
      </c>
      <c r="D486" s="3" t="s">
        <v>210</v>
      </c>
      <c r="E486" s="3" t="s">
        <v>210</v>
      </c>
      <c r="F486" s="3" t="s">
        <v>91</v>
      </c>
      <c r="G486" s="3" t="s">
        <v>2627</v>
      </c>
    </row>
    <row r="487" spans="1:7" ht="45" customHeight="1" x14ac:dyDescent="0.25">
      <c r="A487" s="3" t="s">
        <v>2294</v>
      </c>
      <c r="B487" s="3" t="s">
        <v>4878</v>
      </c>
      <c r="C487" s="3" t="s">
        <v>219</v>
      </c>
      <c r="D487" s="3" t="s">
        <v>210</v>
      </c>
      <c r="E487" s="3" t="s">
        <v>210</v>
      </c>
      <c r="F487" s="3" t="s">
        <v>91</v>
      </c>
      <c r="G487" s="3" t="s">
        <v>2627</v>
      </c>
    </row>
    <row r="488" spans="1:7" ht="45" customHeight="1" x14ac:dyDescent="0.25">
      <c r="A488" s="3" t="s">
        <v>2298</v>
      </c>
      <c r="B488" s="3" t="s">
        <v>4879</v>
      </c>
      <c r="C488" s="3" t="s">
        <v>219</v>
      </c>
      <c r="D488" s="3" t="s">
        <v>4402</v>
      </c>
      <c r="E488" s="3" t="s">
        <v>210</v>
      </c>
      <c r="F488" s="3" t="s">
        <v>91</v>
      </c>
      <c r="G488" s="3" t="s">
        <v>2627</v>
      </c>
    </row>
    <row r="489" spans="1:7" ht="45" customHeight="1" x14ac:dyDescent="0.25">
      <c r="A489" s="3" t="s">
        <v>2301</v>
      </c>
      <c r="B489" s="3" t="s">
        <v>4880</v>
      </c>
      <c r="C489" s="3" t="s">
        <v>219</v>
      </c>
      <c r="D489" s="3" t="s">
        <v>210</v>
      </c>
      <c r="E489" s="3" t="s">
        <v>210</v>
      </c>
      <c r="F489" s="3" t="s">
        <v>91</v>
      </c>
      <c r="G489" s="3" t="s">
        <v>2627</v>
      </c>
    </row>
    <row r="490" spans="1:7" ht="45" customHeight="1" x14ac:dyDescent="0.25">
      <c r="A490" s="3" t="s">
        <v>2306</v>
      </c>
      <c r="B490" s="3" t="s">
        <v>4881</v>
      </c>
      <c r="C490" s="3" t="s">
        <v>162</v>
      </c>
      <c r="D490" s="3" t="s">
        <v>210</v>
      </c>
      <c r="E490" s="3" t="s">
        <v>210</v>
      </c>
      <c r="F490" s="3" t="s">
        <v>91</v>
      </c>
      <c r="G490" s="3" t="s">
        <v>2627</v>
      </c>
    </row>
    <row r="491" spans="1:7" ht="45" customHeight="1" x14ac:dyDescent="0.25">
      <c r="A491" s="3" t="s">
        <v>2310</v>
      </c>
      <c r="B491" s="3" t="s">
        <v>4882</v>
      </c>
      <c r="C491" s="3" t="s">
        <v>2308</v>
      </c>
      <c r="D491" s="3" t="s">
        <v>4883</v>
      </c>
      <c r="E491" s="3" t="s">
        <v>4884</v>
      </c>
      <c r="F491" s="3" t="s">
        <v>91</v>
      </c>
      <c r="G491" s="3" t="s">
        <v>2627</v>
      </c>
    </row>
    <row r="492" spans="1:7" ht="45" customHeight="1" x14ac:dyDescent="0.25">
      <c r="A492" s="3" t="s">
        <v>2314</v>
      </c>
      <c r="B492" s="3" t="s">
        <v>4885</v>
      </c>
      <c r="C492" s="3" t="s">
        <v>2312</v>
      </c>
      <c r="D492" s="3" t="s">
        <v>4621</v>
      </c>
      <c r="E492" s="3" t="s">
        <v>4621</v>
      </c>
      <c r="F492" s="3" t="s">
        <v>91</v>
      </c>
      <c r="G492" s="3" t="s">
        <v>2627</v>
      </c>
    </row>
    <row r="493" spans="1:7" ht="45" customHeight="1" x14ac:dyDescent="0.25">
      <c r="A493" s="3" t="s">
        <v>2317</v>
      </c>
      <c r="B493" s="3" t="s">
        <v>4886</v>
      </c>
      <c r="C493" s="3" t="s">
        <v>515</v>
      </c>
      <c r="D493" s="3" t="s">
        <v>4887</v>
      </c>
      <c r="E493" s="3" t="s">
        <v>4888</v>
      </c>
      <c r="F493" s="3" t="s">
        <v>91</v>
      </c>
      <c r="G493" s="3" t="s">
        <v>2627</v>
      </c>
    </row>
    <row r="494" spans="1:7" ht="45" customHeight="1" x14ac:dyDescent="0.25">
      <c r="A494" s="3" t="s">
        <v>2322</v>
      </c>
      <c r="B494" s="3" t="s">
        <v>4889</v>
      </c>
      <c r="C494" s="3" t="s">
        <v>2319</v>
      </c>
      <c r="D494" s="3" t="s">
        <v>4512</v>
      </c>
      <c r="E494" s="3" t="s">
        <v>4513</v>
      </c>
      <c r="F494" s="3" t="s">
        <v>91</v>
      </c>
      <c r="G494" s="3" t="s">
        <v>2627</v>
      </c>
    </row>
    <row r="495" spans="1:7" ht="45" customHeight="1" x14ac:dyDescent="0.25">
      <c r="A495" s="3" t="s">
        <v>2325</v>
      </c>
      <c r="B495" s="3" t="s">
        <v>4890</v>
      </c>
      <c r="C495" s="3" t="s">
        <v>98</v>
      </c>
      <c r="D495" s="3" t="s">
        <v>210</v>
      </c>
      <c r="E495" s="3" t="s">
        <v>210</v>
      </c>
      <c r="F495" s="3" t="s">
        <v>91</v>
      </c>
      <c r="G495" s="3" t="s">
        <v>2627</v>
      </c>
    </row>
    <row r="496" spans="1:7" ht="45" customHeight="1" x14ac:dyDescent="0.25">
      <c r="A496" s="3" t="s">
        <v>2328</v>
      </c>
      <c r="B496" s="3" t="s">
        <v>4891</v>
      </c>
      <c r="C496" s="3" t="s">
        <v>98</v>
      </c>
      <c r="D496" s="3" t="s">
        <v>210</v>
      </c>
      <c r="E496" s="3" t="s">
        <v>210</v>
      </c>
      <c r="F496" s="3" t="s">
        <v>91</v>
      </c>
      <c r="G496" s="3" t="s">
        <v>2627</v>
      </c>
    </row>
    <row r="497" spans="1:7" ht="45" customHeight="1" x14ac:dyDescent="0.25">
      <c r="A497" s="3" t="s">
        <v>2332</v>
      </c>
      <c r="B497" s="3" t="s">
        <v>4892</v>
      </c>
      <c r="C497" s="3" t="s">
        <v>219</v>
      </c>
      <c r="D497" s="3" t="s">
        <v>4621</v>
      </c>
      <c r="E497" s="3" t="s">
        <v>210</v>
      </c>
      <c r="F497" s="3" t="s">
        <v>91</v>
      </c>
      <c r="G497" s="3" t="s">
        <v>2627</v>
      </c>
    </row>
    <row r="498" spans="1:7" ht="45" customHeight="1" x14ac:dyDescent="0.25">
      <c r="A498" s="3" t="s">
        <v>2337</v>
      </c>
      <c r="B498" s="3" t="s">
        <v>4893</v>
      </c>
      <c r="C498" s="3" t="s">
        <v>219</v>
      </c>
      <c r="D498" s="3" t="s">
        <v>210</v>
      </c>
      <c r="E498" s="3" t="s">
        <v>210</v>
      </c>
      <c r="F498" s="3" t="s">
        <v>91</v>
      </c>
      <c r="G498" s="3" t="s">
        <v>2627</v>
      </c>
    </row>
    <row r="499" spans="1:7" ht="45" customHeight="1" x14ac:dyDescent="0.25">
      <c r="A499" s="3" t="s">
        <v>2340</v>
      </c>
      <c r="B499" s="3" t="s">
        <v>4894</v>
      </c>
      <c r="C499" s="3" t="s">
        <v>219</v>
      </c>
      <c r="D499" s="3" t="s">
        <v>210</v>
      </c>
      <c r="E499" s="3" t="s">
        <v>210</v>
      </c>
      <c r="F499" s="3" t="s">
        <v>91</v>
      </c>
      <c r="G499" s="3" t="s">
        <v>2627</v>
      </c>
    </row>
    <row r="500" spans="1:7" ht="45" customHeight="1" x14ac:dyDescent="0.25">
      <c r="A500" s="3" t="s">
        <v>2343</v>
      </c>
      <c r="B500" s="3" t="s">
        <v>4895</v>
      </c>
      <c r="C500" s="3" t="s">
        <v>162</v>
      </c>
      <c r="D500" s="3" t="s">
        <v>210</v>
      </c>
      <c r="E500" s="3" t="s">
        <v>210</v>
      </c>
      <c r="F500" s="3" t="s">
        <v>91</v>
      </c>
      <c r="G500" s="3" t="s">
        <v>2627</v>
      </c>
    </row>
    <row r="501" spans="1:7" ht="45" customHeight="1" x14ac:dyDescent="0.25">
      <c r="A501" s="3" t="s">
        <v>2348</v>
      </c>
      <c r="B501" s="3" t="s">
        <v>4896</v>
      </c>
      <c r="C501" s="3" t="s">
        <v>299</v>
      </c>
      <c r="D501" s="3" t="s">
        <v>210</v>
      </c>
      <c r="E501" s="3" t="s">
        <v>210</v>
      </c>
      <c r="F501" s="3" t="s">
        <v>91</v>
      </c>
      <c r="G501" s="3" t="s">
        <v>2627</v>
      </c>
    </row>
    <row r="502" spans="1:7" ht="45" customHeight="1" x14ac:dyDescent="0.25">
      <c r="A502" s="3" t="s">
        <v>2352</v>
      </c>
      <c r="B502" s="3" t="s">
        <v>4897</v>
      </c>
      <c r="C502" s="3" t="s">
        <v>162</v>
      </c>
      <c r="D502" s="3" t="s">
        <v>210</v>
      </c>
      <c r="E502" s="3" t="s">
        <v>210</v>
      </c>
      <c r="F502" s="3" t="s">
        <v>91</v>
      </c>
      <c r="G502" s="3" t="s">
        <v>2627</v>
      </c>
    </row>
    <row r="503" spans="1:7" ht="45" customHeight="1" x14ac:dyDescent="0.25">
      <c r="A503" s="3" t="s">
        <v>2356</v>
      </c>
      <c r="B503" s="3" t="s">
        <v>4898</v>
      </c>
      <c r="C503" s="3" t="s">
        <v>183</v>
      </c>
      <c r="D503" s="3" t="s">
        <v>210</v>
      </c>
      <c r="E503" s="3" t="s">
        <v>210</v>
      </c>
      <c r="F503" s="3" t="s">
        <v>91</v>
      </c>
      <c r="G503" s="3" t="s">
        <v>2627</v>
      </c>
    </row>
    <row r="504" spans="1:7" ht="45" customHeight="1" x14ac:dyDescent="0.25">
      <c r="A504" s="3" t="s">
        <v>2360</v>
      </c>
      <c r="B504" s="3" t="s">
        <v>4899</v>
      </c>
      <c r="C504" s="3" t="s">
        <v>372</v>
      </c>
      <c r="D504" s="3" t="s">
        <v>210</v>
      </c>
      <c r="E504" s="3" t="s">
        <v>210</v>
      </c>
      <c r="F504" s="3" t="s">
        <v>91</v>
      </c>
      <c r="G504" s="3" t="s">
        <v>2627</v>
      </c>
    </row>
    <row r="505" spans="1:7" ht="45" customHeight="1" x14ac:dyDescent="0.25">
      <c r="A505" s="3" t="s">
        <v>2365</v>
      </c>
      <c r="B505" s="3" t="s">
        <v>4900</v>
      </c>
      <c r="C505" s="3" t="s">
        <v>162</v>
      </c>
      <c r="D505" s="3" t="s">
        <v>4769</v>
      </c>
      <c r="E505" s="3" t="s">
        <v>210</v>
      </c>
      <c r="F505" s="3" t="s">
        <v>91</v>
      </c>
      <c r="G505" s="3" t="s">
        <v>2627</v>
      </c>
    </row>
    <row r="506" spans="1:7" ht="45" customHeight="1" x14ac:dyDescent="0.25">
      <c r="A506" s="3" t="s">
        <v>2369</v>
      </c>
      <c r="B506" s="3" t="s">
        <v>4901</v>
      </c>
      <c r="C506" s="3" t="s">
        <v>372</v>
      </c>
      <c r="D506" s="3" t="s">
        <v>210</v>
      </c>
      <c r="E506" s="3" t="s">
        <v>210</v>
      </c>
      <c r="F506" s="3" t="s">
        <v>91</v>
      </c>
      <c r="G506" s="3" t="s">
        <v>2627</v>
      </c>
    </row>
    <row r="507" spans="1:7" ht="45" customHeight="1" x14ac:dyDescent="0.25">
      <c r="A507" s="3" t="s">
        <v>2372</v>
      </c>
      <c r="B507" s="3" t="s">
        <v>4902</v>
      </c>
      <c r="C507" s="3" t="s">
        <v>162</v>
      </c>
      <c r="D507" s="3" t="s">
        <v>210</v>
      </c>
      <c r="E507" s="3" t="s">
        <v>210</v>
      </c>
      <c r="F507" s="3" t="s">
        <v>91</v>
      </c>
      <c r="G507" s="3" t="s">
        <v>2627</v>
      </c>
    </row>
    <row r="508" spans="1:7" ht="45" customHeight="1" x14ac:dyDescent="0.25">
      <c r="A508" s="3" t="s">
        <v>2377</v>
      </c>
      <c r="B508" s="3" t="s">
        <v>4903</v>
      </c>
      <c r="C508" s="3" t="s">
        <v>2374</v>
      </c>
      <c r="D508" s="3" t="s">
        <v>4512</v>
      </c>
      <c r="E508" s="3" t="s">
        <v>4513</v>
      </c>
      <c r="F508" s="3" t="s">
        <v>91</v>
      </c>
      <c r="G508" s="3" t="s">
        <v>2627</v>
      </c>
    </row>
    <row r="509" spans="1:7" ht="45" customHeight="1" x14ac:dyDescent="0.25">
      <c r="A509" s="3" t="s">
        <v>2383</v>
      </c>
      <c r="B509" s="3" t="s">
        <v>4904</v>
      </c>
      <c r="C509" s="3" t="s">
        <v>2379</v>
      </c>
      <c r="D509" s="3" t="s">
        <v>4446</v>
      </c>
      <c r="E509" s="3" t="s">
        <v>4447</v>
      </c>
      <c r="F509" s="3" t="s">
        <v>91</v>
      </c>
      <c r="G509" s="3" t="s">
        <v>2627</v>
      </c>
    </row>
    <row r="510" spans="1:7" ht="45" customHeight="1" x14ac:dyDescent="0.25">
      <c r="A510" s="3" t="s">
        <v>2387</v>
      </c>
      <c r="B510" s="3" t="s">
        <v>4905</v>
      </c>
      <c r="C510" s="3" t="s">
        <v>2385</v>
      </c>
      <c r="D510" s="3" t="s">
        <v>4906</v>
      </c>
      <c r="E510" s="3" t="s">
        <v>4907</v>
      </c>
      <c r="F510" s="3" t="s">
        <v>91</v>
      </c>
      <c r="G510" s="3" t="s">
        <v>2627</v>
      </c>
    </row>
    <row r="511" spans="1:7" ht="45" customHeight="1" x14ac:dyDescent="0.25">
      <c r="A511" s="3" t="s">
        <v>2391</v>
      </c>
      <c r="B511" s="3" t="s">
        <v>4908</v>
      </c>
      <c r="C511" s="3" t="s">
        <v>2389</v>
      </c>
      <c r="D511" s="3" t="s">
        <v>4909</v>
      </c>
      <c r="E511" s="3" t="s">
        <v>4909</v>
      </c>
      <c r="F511" s="3" t="s">
        <v>91</v>
      </c>
      <c r="G511" s="3" t="s">
        <v>2627</v>
      </c>
    </row>
    <row r="512" spans="1:7" ht="45" customHeight="1" x14ac:dyDescent="0.25">
      <c r="A512" s="3" t="s">
        <v>2398</v>
      </c>
      <c r="B512" s="3" t="s">
        <v>4910</v>
      </c>
      <c r="C512" s="3" t="s">
        <v>2393</v>
      </c>
      <c r="D512" s="3" t="s">
        <v>210</v>
      </c>
      <c r="E512" s="3" t="s">
        <v>210</v>
      </c>
      <c r="F512" s="3" t="s">
        <v>91</v>
      </c>
      <c r="G512" s="3" t="s">
        <v>2627</v>
      </c>
    </row>
    <row r="513" spans="1:7" ht="45" customHeight="1" x14ac:dyDescent="0.25">
      <c r="A513" s="3" t="s">
        <v>2403</v>
      </c>
      <c r="B513" s="3" t="s">
        <v>4911</v>
      </c>
      <c r="C513" s="3" t="s">
        <v>2400</v>
      </c>
      <c r="D513" s="3" t="s">
        <v>4512</v>
      </c>
      <c r="E513" s="3" t="s">
        <v>4513</v>
      </c>
      <c r="F513" s="3" t="s">
        <v>91</v>
      </c>
      <c r="G513" s="3" t="s">
        <v>2627</v>
      </c>
    </row>
    <row r="514" spans="1:7" ht="45" customHeight="1" x14ac:dyDescent="0.25">
      <c r="A514" s="3" t="s">
        <v>2407</v>
      </c>
      <c r="B514" s="3" t="s">
        <v>4912</v>
      </c>
      <c r="C514" s="3" t="s">
        <v>2405</v>
      </c>
      <c r="D514" s="3" t="s">
        <v>4512</v>
      </c>
      <c r="E514" s="3" t="s">
        <v>4513</v>
      </c>
      <c r="F514" s="3" t="s">
        <v>91</v>
      </c>
      <c r="G514" s="3" t="s">
        <v>2627</v>
      </c>
    </row>
    <row r="515" spans="1:7" ht="45" customHeight="1" x14ac:dyDescent="0.25">
      <c r="A515" s="3" t="s">
        <v>2413</v>
      </c>
      <c r="B515" s="3" t="s">
        <v>4913</v>
      </c>
      <c r="C515" s="3" t="s">
        <v>2409</v>
      </c>
      <c r="D515" s="3" t="s">
        <v>4631</v>
      </c>
      <c r="E515" s="3" t="s">
        <v>4632</v>
      </c>
      <c r="F515" s="3" t="s">
        <v>91</v>
      </c>
      <c r="G515" s="3" t="s">
        <v>2627</v>
      </c>
    </row>
    <row r="516" spans="1:7" ht="45" customHeight="1" x14ac:dyDescent="0.25">
      <c r="A516" s="3" t="s">
        <v>2419</v>
      </c>
      <c r="B516" s="3" t="s">
        <v>4914</v>
      </c>
      <c r="C516" s="3" t="s">
        <v>2415</v>
      </c>
      <c r="D516" s="3" t="s">
        <v>4512</v>
      </c>
      <c r="E516" s="3" t="s">
        <v>4513</v>
      </c>
      <c r="F516" s="3" t="s">
        <v>91</v>
      </c>
      <c r="G516" s="3" t="s">
        <v>2627</v>
      </c>
    </row>
    <row r="517" spans="1:7" ht="45" customHeight="1" x14ac:dyDescent="0.25">
      <c r="A517" s="3" t="s">
        <v>2422</v>
      </c>
      <c r="B517" s="3" t="s">
        <v>4915</v>
      </c>
      <c r="C517" s="3" t="s">
        <v>137</v>
      </c>
      <c r="D517" s="3" t="s">
        <v>210</v>
      </c>
      <c r="E517" s="3" t="s">
        <v>210</v>
      </c>
      <c r="F517" s="3" t="s">
        <v>91</v>
      </c>
      <c r="G517" s="3" t="s">
        <v>2627</v>
      </c>
    </row>
    <row r="518" spans="1:7" ht="45" customHeight="1" x14ac:dyDescent="0.25">
      <c r="A518" s="3" t="s">
        <v>2425</v>
      </c>
      <c r="B518" s="3" t="s">
        <v>4916</v>
      </c>
      <c r="C518" s="3" t="s">
        <v>219</v>
      </c>
      <c r="D518" s="3" t="s">
        <v>210</v>
      </c>
      <c r="E518" s="3" t="s">
        <v>210</v>
      </c>
      <c r="F518" s="3" t="s">
        <v>91</v>
      </c>
      <c r="G518" s="3" t="s">
        <v>2627</v>
      </c>
    </row>
    <row r="519" spans="1:7" ht="45" customHeight="1" x14ac:dyDescent="0.25">
      <c r="A519" s="3" t="s">
        <v>2427</v>
      </c>
      <c r="B519" s="3" t="s">
        <v>4917</v>
      </c>
      <c r="C519" s="3" t="s">
        <v>379</v>
      </c>
      <c r="D519" s="3" t="s">
        <v>210</v>
      </c>
      <c r="E519" s="3" t="s">
        <v>210</v>
      </c>
      <c r="F519" s="3" t="s">
        <v>91</v>
      </c>
      <c r="G519" s="3" t="s">
        <v>2627</v>
      </c>
    </row>
    <row r="520" spans="1:7" ht="45" customHeight="1" x14ac:dyDescent="0.25">
      <c r="A520" s="3" t="s">
        <v>2430</v>
      </c>
      <c r="B520" s="3" t="s">
        <v>4918</v>
      </c>
      <c r="C520" s="3" t="s">
        <v>219</v>
      </c>
      <c r="D520" s="3" t="s">
        <v>210</v>
      </c>
      <c r="E520" s="3" t="s">
        <v>210</v>
      </c>
      <c r="F520" s="3" t="s">
        <v>91</v>
      </c>
      <c r="G520" s="3" t="s">
        <v>2627</v>
      </c>
    </row>
    <row r="521" spans="1:7" ht="45" customHeight="1" x14ac:dyDescent="0.25">
      <c r="A521" s="3" t="s">
        <v>2435</v>
      </c>
      <c r="B521" s="3" t="s">
        <v>4919</v>
      </c>
      <c r="C521" s="3" t="s">
        <v>183</v>
      </c>
      <c r="D521" s="3" t="s">
        <v>210</v>
      </c>
      <c r="E521" s="3" t="s">
        <v>210</v>
      </c>
      <c r="F521" s="3" t="s">
        <v>91</v>
      </c>
      <c r="G521" s="3" t="s">
        <v>2627</v>
      </c>
    </row>
    <row r="522" spans="1:7" ht="45" customHeight="1" x14ac:dyDescent="0.25">
      <c r="A522" s="3" t="s">
        <v>2440</v>
      </c>
      <c r="B522" s="3" t="s">
        <v>4920</v>
      </c>
      <c r="C522" s="3" t="s">
        <v>2437</v>
      </c>
      <c r="D522" s="3" t="s">
        <v>210</v>
      </c>
      <c r="E522" s="3" t="s">
        <v>210</v>
      </c>
      <c r="F522" s="3" t="s">
        <v>91</v>
      </c>
      <c r="G522" s="3" t="s">
        <v>2627</v>
      </c>
    </row>
    <row r="523" spans="1:7" ht="45" customHeight="1" x14ac:dyDescent="0.25">
      <c r="A523" s="3" t="s">
        <v>2445</v>
      </c>
      <c r="B523" s="3" t="s">
        <v>4921</v>
      </c>
      <c r="C523" s="3" t="s">
        <v>162</v>
      </c>
      <c r="D523" s="3" t="s">
        <v>210</v>
      </c>
      <c r="E523" s="3" t="s">
        <v>210</v>
      </c>
      <c r="F523" s="3" t="s">
        <v>91</v>
      </c>
      <c r="G523" s="3" t="s">
        <v>2627</v>
      </c>
    </row>
    <row r="524" spans="1:7" ht="45" customHeight="1" x14ac:dyDescent="0.25">
      <c r="A524" s="3" t="s">
        <v>2450</v>
      </c>
      <c r="B524" s="3" t="s">
        <v>4922</v>
      </c>
      <c r="C524" s="3" t="s">
        <v>183</v>
      </c>
      <c r="D524" s="3" t="s">
        <v>210</v>
      </c>
      <c r="E524" s="3" t="s">
        <v>210</v>
      </c>
      <c r="F524" s="3" t="s">
        <v>91</v>
      </c>
      <c r="G524" s="3" t="s">
        <v>2627</v>
      </c>
    </row>
    <row r="525" spans="1:7" ht="45" customHeight="1" x14ac:dyDescent="0.25">
      <c r="A525" s="3" t="s">
        <v>2453</v>
      </c>
      <c r="B525" s="3" t="s">
        <v>4923</v>
      </c>
      <c r="C525" s="3" t="s">
        <v>162</v>
      </c>
      <c r="D525" s="3" t="s">
        <v>210</v>
      </c>
      <c r="E525" s="3" t="s">
        <v>210</v>
      </c>
      <c r="F525" s="3" t="s">
        <v>91</v>
      </c>
      <c r="G525" s="3" t="s">
        <v>2627</v>
      </c>
    </row>
    <row r="526" spans="1:7" ht="45" customHeight="1" x14ac:dyDescent="0.25">
      <c r="A526" s="3" t="s">
        <v>2457</v>
      </c>
      <c r="B526" s="3" t="s">
        <v>4924</v>
      </c>
      <c r="C526" s="3" t="s">
        <v>183</v>
      </c>
      <c r="D526" s="3" t="s">
        <v>4925</v>
      </c>
      <c r="E526" s="3" t="s">
        <v>210</v>
      </c>
      <c r="F526" s="3" t="s">
        <v>91</v>
      </c>
      <c r="G526" s="3" t="s">
        <v>2627</v>
      </c>
    </row>
    <row r="527" spans="1:7" ht="45" customHeight="1" x14ac:dyDescent="0.25">
      <c r="A527" s="3" t="s">
        <v>2460</v>
      </c>
      <c r="B527" s="3" t="s">
        <v>4926</v>
      </c>
      <c r="C527" s="3" t="s">
        <v>183</v>
      </c>
      <c r="D527" s="3" t="s">
        <v>4927</v>
      </c>
      <c r="E527" s="3" t="s">
        <v>210</v>
      </c>
      <c r="F527" s="3" t="s">
        <v>91</v>
      </c>
      <c r="G527" s="3" t="s">
        <v>2627</v>
      </c>
    </row>
    <row r="528" spans="1:7" ht="45" customHeight="1" x14ac:dyDescent="0.25">
      <c r="A528" s="3" t="s">
        <v>2464</v>
      </c>
      <c r="B528" s="3" t="s">
        <v>4928</v>
      </c>
      <c r="C528" s="3" t="s">
        <v>183</v>
      </c>
      <c r="D528" s="3" t="s">
        <v>210</v>
      </c>
      <c r="E528" s="3" t="s">
        <v>210</v>
      </c>
      <c r="F528" s="3" t="s">
        <v>91</v>
      </c>
      <c r="G528" s="3" t="s">
        <v>2627</v>
      </c>
    </row>
    <row r="529" spans="1:7" ht="45" customHeight="1" x14ac:dyDescent="0.25">
      <c r="A529" s="3" t="s">
        <v>2468</v>
      </c>
      <c r="B529" s="3" t="s">
        <v>4929</v>
      </c>
      <c r="C529" s="3" t="s">
        <v>162</v>
      </c>
      <c r="D529" s="3" t="s">
        <v>210</v>
      </c>
      <c r="E529" s="3" t="s">
        <v>210</v>
      </c>
      <c r="F529" s="3" t="s">
        <v>91</v>
      </c>
      <c r="G529" s="3" t="s">
        <v>2627</v>
      </c>
    </row>
    <row r="530" spans="1:7" ht="45" customHeight="1" x14ac:dyDescent="0.25">
      <c r="A530" s="3" t="s">
        <v>2470</v>
      </c>
      <c r="B530" s="3" t="s">
        <v>4930</v>
      </c>
      <c r="C530" s="3" t="s">
        <v>183</v>
      </c>
      <c r="D530" s="3" t="s">
        <v>210</v>
      </c>
      <c r="E530" s="3" t="s">
        <v>210</v>
      </c>
      <c r="F530" s="3" t="s">
        <v>91</v>
      </c>
      <c r="G530" s="3" t="s">
        <v>2627</v>
      </c>
    </row>
    <row r="531" spans="1:7" ht="45" customHeight="1" x14ac:dyDescent="0.25">
      <c r="A531" s="3" t="s">
        <v>2477</v>
      </c>
      <c r="B531" s="3" t="s">
        <v>4931</v>
      </c>
      <c r="C531" s="3" t="s">
        <v>2472</v>
      </c>
      <c r="D531" s="3" t="s">
        <v>4932</v>
      </c>
      <c r="E531" s="3" t="s">
        <v>4933</v>
      </c>
      <c r="F531" s="3" t="s">
        <v>91</v>
      </c>
      <c r="G531" s="3" t="s">
        <v>2627</v>
      </c>
    </row>
    <row r="532" spans="1:7" ht="45" customHeight="1" x14ac:dyDescent="0.25">
      <c r="A532" s="3" t="s">
        <v>2482</v>
      </c>
      <c r="B532" s="3" t="s">
        <v>4934</v>
      </c>
      <c r="C532" s="3" t="s">
        <v>2472</v>
      </c>
      <c r="D532" s="3" t="s">
        <v>4935</v>
      </c>
      <c r="E532" s="3" t="s">
        <v>4935</v>
      </c>
      <c r="F532" s="3" t="s">
        <v>91</v>
      </c>
      <c r="G532" s="3" t="s">
        <v>2627</v>
      </c>
    </row>
    <row r="533" spans="1:7" ht="45" customHeight="1" x14ac:dyDescent="0.25">
      <c r="A533" s="3" t="s">
        <v>2485</v>
      </c>
      <c r="B533" s="3" t="s">
        <v>4936</v>
      </c>
      <c r="C533" s="3" t="s">
        <v>2393</v>
      </c>
      <c r="D533" s="3" t="s">
        <v>4935</v>
      </c>
      <c r="E533" s="3" t="s">
        <v>4935</v>
      </c>
      <c r="F533" s="3" t="s">
        <v>91</v>
      </c>
      <c r="G533" s="3" t="s">
        <v>2627</v>
      </c>
    </row>
    <row r="534" spans="1:7" ht="45" customHeight="1" x14ac:dyDescent="0.25">
      <c r="A534" s="3" t="s">
        <v>2489</v>
      </c>
      <c r="B534" s="3" t="s">
        <v>4937</v>
      </c>
      <c r="C534" s="3" t="s">
        <v>2393</v>
      </c>
      <c r="D534" s="3" t="s">
        <v>4938</v>
      </c>
      <c r="E534" s="3" t="s">
        <v>4938</v>
      </c>
      <c r="F534" s="3" t="s">
        <v>91</v>
      </c>
      <c r="G534" s="3" t="s">
        <v>2627</v>
      </c>
    </row>
    <row r="535" spans="1:7" ht="45" customHeight="1" x14ac:dyDescent="0.25">
      <c r="A535" s="3" t="s">
        <v>2494</v>
      </c>
      <c r="B535" s="3" t="s">
        <v>4939</v>
      </c>
      <c r="C535" s="3" t="s">
        <v>2393</v>
      </c>
      <c r="D535" s="3" t="s">
        <v>210</v>
      </c>
      <c r="E535" s="3" t="s">
        <v>210</v>
      </c>
      <c r="F535" s="3" t="s">
        <v>91</v>
      </c>
      <c r="G535" s="3" t="s">
        <v>2627</v>
      </c>
    </row>
    <row r="536" spans="1:7" ht="45" customHeight="1" x14ac:dyDescent="0.25">
      <c r="A536" s="3" t="s">
        <v>2497</v>
      </c>
      <c r="B536" s="3" t="s">
        <v>4940</v>
      </c>
      <c r="C536" s="3" t="s">
        <v>2496</v>
      </c>
      <c r="D536" s="3" t="s">
        <v>4941</v>
      </c>
      <c r="E536" s="3" t="s">
        <v>4942</v>
      </c>
      <c r="F536" s="3" t="s">
        <v>91</v>
      </c>
      <c r="G536" s="3" t="s">
        <v>2627</v>
      </c>
    </row>
    <row r="537" spans="1:7" ht="45" customHeight="1" x14ac:dyDescent="0.25">
      <c r="A537" s="3" t="s">
        <v>2502</v>
      </c>
      <c r="B537" s="3" t="s">
        <v>4943</v>
      </c>
      <c r="C537" s="3" t="s">
        <v>2496</v>
      </c>
      <c r="D537" s="3" t="s">
        <v>4944</v>
      </c>
      <c r="E537" s="3" t="s">
        <v>4945</v>
      </c>
      <c r="F537" s="3" t="s">
        <v>91</v>
      </c>
      <c r="G537" s="3" t="s">
        <v>2627</v>
      </c>
    </row>
    <row r="538" spans="1:7" ht="45" customHeight="1" x14ac:dyDescent="0.25">
      <c r="A538" s="3" t="s">
        <v>2507</v>
      </c>
      <c r="B538" s="3" t="s">
        <v>4946</v>
      </c>
      <c r="C538" s="3" t="s">
        <v>2504</v>
      </c>
      <c r="D538" s="3" t="s">
        <v>4947</v>
      </c>
      <c r="E538" s="3" t="s">
        <v>4947</v>
      </c>
      <c r="F538" s="3" t="s">
        <v>91</v>
      </c>
      <c r="G538" s="3" t="s">
        <v>2627</v>
      </c>
    </row>
    <row r="539" spans="1:7" ht="45" customHeight="1" x14ac:dyDescent="0.25">
      <c r="A539" s="3" t="s">
        <v>2513</v>
      </c>
      <c r="B539" s="3" t="s">
        <v>4948</v>
      </c>
      <c r="C539" s="3" t="s">
        <v>2509</v>
      </c>
      <c r="D539" s="3" t="s">
        <v>4949</v>
      </c>
      <c r="E539" s="3" t="s">
        <v>4950</v>
      </c>
      <c r="F539" s="3" t="s">
        <v>91</v>
      </c>
      <c r="G539" s="3" t="s">
        <v>2627</v>
      </c>
    </row>
    <row r="540" spans="1:7" ht="45" customHeight="1" x14ac:dyDescent="0.25">
      <c r="A540" s="3" t="s">
        <v>2517</v>
      </c>
      <c r="B540" s="3" t="s">
        <v>4951</v>
      </c>
      <c r="C540" s="3" t="s">
        <v>2515</v>
      </c>
      <c r="D540" s="3" t="s">
        <v>4512</v>
      </c>
      <c r="E540" s="3" t="s">
        <v>4513</v>
      </c>
      <c r="F540" s="3" t="s">
        <v>91</v>
      </c>
      <c r="G540" s="3" t="s">
        <v>2627</v>
      </c>
    </row>
    <row r="541" spans="1:7" ht="45" customHeight="1" x14ac:dyDescent="0.25">
      <c r="A541" s="3" t="s">
        <v>2522</v>
      </c>
      <c r="B541" s="3" t="s">
        <v>4952</v>
      </c>
      <c r="C541" s="3" t="s">
        <v>2519</v>
      </c>
      <c r="D541" s="3" t="s">
        <v>4446</v>
      </c>
      <c r="E541" s="3" t="s">
        <v>4447</v>
      </c>
      <c r="F541" s="3" t="s">
        <v>91</v>
      </c>
      <c r="G541" s="3" t="s">
        <v>2627</v>
      </c>
    </row>
    <row r="542" spans="1:7" ht="45" customHeight="1" x14ac:dyDescent="0.25">
      <c r="A542" s="3" t="s">
        <v>2526</v>
      </c>
      <c r="B542" s="3" t="s">
        <v>4953</v>
      </c>
      <c r="C542" s="3" t="s">
        <v>2524</v>
      </c>
      <c r="D542" s="3" t="s">
        <v>4954</v>
      </c>
      <c r="E542" s="3" t="s">
        <v>4955</v>
      </c>
      <c r="F542" s="3" t="s">
        <v>91</v>
      </c>
      <c r="G542" s="3" t="s">
        <v>2627</v>
      </c>
    </row>
    <row r="543" spans="1:7" ht="45" customHeight="1" x14ac:dyDescent="0.25">
      <c r="A543" s="3" t="s">
        <v>2532</v>
      </c>
      <c r="B543" s="3" t="s">
        <v>4956</v>
      </c>
      <c r="C543" s="3" t="s">
        <v>2528</v>
      </c>
      <c r="D543" s="3" t="s">
        <v>4957</v>
      </c>
      <c r="E543" s="3" t="s">
        <v>4958</v>
      </c>
      <c r="F543" s="3" t="s">
        <v>91</v>
      </c>
      <c r="G543" s="3" t="s">
        <v>2627</v>
      </c>
    </row>
    <row r="544" spans="1:7" ht="45" customHeight="1" x14ac:dyDescent="0.25">
      <c r="A544" s="3" t="s">
        <v>2537</v>
      </c>
      <c r="B544" s="3" t="s">
        <v>4959</v>
      </c>
      <c r="C544" s="3" t="s">
        <v>2534</v>
      </c>
      <c r="D544" s="3" t="s">
        <v>4443</v>
      </c>
      <c r="E544" s="3" t="s">
        <v>4444</v>
      </c>
      <c r="F544" s="3" t="s">
        <v>91</v>
      </c>
      <c r="G544" s="3" t="s">
        <v>2627</v>
      </c>
    </row>
    <row r="545" spans="1:7" ht="45" customHeight="1" x14ac:dyDescent="0.25">
      <c r="A545" s="3" t="s">
        <v>2543</v>
      </c>
      <c r="B545" s="3" t="s">
        <v>4960</v>
      </c>
      <c r="C545" s="3" t="s">
        <v>2539</v>
      </c>
      <c r="D545" s="3" t="s">
        <v>4961</v>
      </c>
      <c r="E545" s="3" t="s">
        <v>4962</v>
      </c>
      <c r="F545" s="3" t="s">
        <v>91</v>
      </c>
      <c r="G545" s="3" t="s">
        <v>2627</v>
      </c>
    </row>
    <row r="546" spans="1:7" ht="45" customHeight="1" x14ac:dyDescent="0.25">
      <c r="A546" s="3" t="s">
        <v>2550</v>
      </c>
      <c r="B546" s="3" t="s">
        <v>4963</v>
      </c>
      <c r="C546" s="3" t="s">
        <v>347</v>
      </c>
      <c r="D546" s="3" t="s">
        <v>4964</v>
      </c>
      <c r="E546" s="3" t="s">
        <v>4965</v>
      </c>
      <c r="F546" s="3" t="s">
        <v>91</v>
      </c>
      <c r="G546" s="3" t="s">
        <v>2627</v>
      </c>
    </row>
    <row r="547" spans="1:7" ht="45" customHeight="1" x14ac:dyDescent="0.25">
      <c r="A547" s="3" t="s">
        <v>2554</v>
      </c>
      <c r="B547" s="3" t="s">
        <v>4966</v>
      </c>
      <c r="C547" s="3" t="s">
        <v>2552</v>
      </c>
      <c r="D547" s="3" t="s">
        <v>4860</v>
      </c>
      <c r="E547" s="3" t="s">
        <v>4861</v>
      </c>
      <c r="F547" s="3" t="s">
        <v>91</v>
      </c>
      <c r="G547" s="3" t="s">
        <v>2627</v>
      </c>
    </row>
    <row r="548" spans="1:7" ht="45" customHeight="1" x14ac:dyDescent="0.25">
      <c r="A548" s="3" t="s">
        <v>2559</v>
      </c>
      <c r="B548" s="3" t="s">
        <v>4967</v>
      </c>
      <c r="C548" s="3" t="s">
        <v>2556</v>
      </c>
      <c r="D548" s="3" t="s">
        <v>4961</v>
      </c>
      <c r="E548" s="3" t="s">
        <v>4962</v>
      </c>
      <c r="F548" s="3" t="s">
        <v>91</v>
      </c>
      <c r="G548" s="3" t="s">
        <v>2627</v>
      </c>
    </row>
    <row r="549" spans="1:7" ht="45" customHeight="1" x14ac:dyDescent="0.25">
      <c r="A549" s="3" t="s">
        <v>2565</v>
      </c>
      <c r="B549" s="3" t="s">
        <v>4968</v>
      </c>
      <c r="C549" s="3" t="s">
        <v>2561</v>
      </c>
      <c r="D549" s="3" t="s">
        <v>4969</v>
      </c>
      <c r="E549" s="3" t="s">
        <v>4970</v>
      </c>
      <c r="F549" s="3" t="s">
        <v>91</v>
      </c>
      <c r="G549" s="3" t="s">
        <v>2627</v>
      </c>
    </row>
    <row r="550" spans="1:7" ht="45" customHeight="1" x14ac:dyDescent="0.25">
      <c r="A550" s="3" t="s">
        <v>2570</v>
      </c>
      <c r="B550" s="3" t="s">
        <v>4971</v>
      </c>
      <c r="C550" s="3" t="s">
        <v>2567</v>
      </c>
      <c r="D550" s="3" t="s">
        <v>4860</v>
      </c>
      <c r="E550" s="3" t="s">
        <v>4861</v>
      </c>
      <c r="F550" s="3" t="s">
        <v>91</v>
      </c>
      <c r="G550" s="3" t="s">
        <v>2627</v>
      </c>
    </row>
    <row r="551" spans="1:7" ht="45" customHeight="1" x14ac:dyDescent="0.25">
      <c r="A551" s="3" t="s">
        <v>2575</v>
      </c>
      <c r="B551" s="3" t="s">
        <v>4972</v>
      </c>
      <c r="C551" s="3" t="s">
        <v>2572</v>
      </c>
      <c r="D551" s="3" t="s">
        <v>4973</v>
      </c>
      <c r="E551" s="3" t="s">
        <v>4974</v>
      </c>
      <c r="F551" s="3" t="s">
        <v>91</v>
      </c>
      <c r="G551" s="3" t="s">
        <v>2627</v>
      </c>
    </row>
    <row r="552" spans="1:7" ht="45" customHeight="1" x14ac:dyDescent="0.25">
      <c r="A552" s="3" t="s">
        <v>2580</v>
      </c>
      <c r="B552" s="3" t="s">
        <v>4975</v>
      </c>
      <c r="C552" s="3" t="s">
        <v>2577</v>
      </c>
      <c r="D552" s="3" t="s">
        <v>4954</v>
      </c>
      <c r="E552" s="3" t="s">
        <v>4955</v>
      </c>
      <c r="F552" s="3" t="s">
        <v>91</v>
      </c>
      <c r="G552" s="3" t="s">
        <v>2627</v>
      </c>
    </row>
    <row r="553" spans="1:7" ht="45" customHeight="1" x14ac:dyDescent="0.25">
      <c r="A553" s="3" t="s">
        <v>2585</v>
      </c>
      <c r="B553" s="3" t="s">
        <v>4976</v>
      </c>
      <c r="C553" s="3" t="s">
        <v>2582</v>
      </c>
      <c r="D553" s="3" t="s">
        <v>4869</v>
      </c>
      <c r="E553" s="3" t="s">
        <v>4870</v>
      </c>
      <c r="F553" s="3" t="s">
        <v>91</v>
      </c>
      <c r="G553" s="3" t="s">
        <v>2627</v>
      </c>
    </row>
    <row r="554" spans="1:7" ht="45" customHeight="1" x14ac:dyDescent="0.25">
      <c r="A554" s="3" t="s">
        <v>2591</v>
      </c>
      <c r="B554" s="3" t="s">
        <v>4977</v>
      </c>
      <c r="C554" s="3" t="s">
        <v>2587</v>
      </c>
      <c r="D554" s="3" t="s">
        <v>4961</v>
      </c>
      <c r="E554" s="3" t="s">
        <v>4962</v>
      </c>
      <c r="F554" s="3" t="s">
        <v>91</v>
      </c>
      <c r="G554" s="3" t="s">
        <v>2627</v>
      </c>
    </row>
    <row r="555" spans="1:7" ht="45" customHeight="1" x14ac:dyDescent="0.25">
      <c r="A555" s="3" t="s">
        <v>2594</v>
      </c>
      <c r="B555" s="3" t="s">
        <v>4978</v>
      </c>
      <c r="C555" s="3" t="s">
        <v>2593</v>
      </c>
      <c r="D555" s="3" t="s">
        <v>4860</v>
      </c>
      <c r="E555" s="3" t="s">
        <v>4861</v>
      </c>
      <c r="F555" s="3" t="s">
        <v>91</v>
      </c>
      <c r="G555" s="3" t="s">
        <v>2627</v>
      </c>
    </row>
    <row r="556" spans="1:7" ht="45" customHeight="1" x14ac:dyDescent="0.25">
      <c r="A556" s="3" t="s">
        <v>2598</v>
      </c>
      <c r="B556" s="3" t="s">
        <v>4979</v>
      </c>
      <c r="C556" s="3" t="s">
        <v>2596</v>
      </c>
      <c r="D556" s="3" t="s">
        <v>4860</v>
      </c>
      <c r="E556" s="3" t="s">
        <v>4861</v>
      </c>
      <c r="F556" s="3" t="s">
        <v>91</v>
      </c>
      <c r="G556" s="3" t="s">
        <v>2627</v>
      </c>
    </row>
    <row r="557" spans="1:7" ht="45" customHeight="1" x14ac:dyDescent="0.25">
      <c r="A557" s="3" t="s">
        <v>2602</v>
      </c>
      <c r="B557" s="3" t="s">
        <v>4980</v>
      </c>
      <c r="C557" s="3" t="s">
        <v>2600</v>
      </c>
      <c r="D557" s="3" t="s">
        <v>4860</v>
      </c>
      <c r="E557" s="3" t="s">
        <v>4861</v>
      </c>
      <c r="F557" s="3" t="s">
        <v>91</v>
      </c>
      <c r="G557" s="3" t="s">
        <v>2627</v>
      </c>
    </row>
    <row r="558" spans="1:7" ht="45" customHeight="1" x14ac:dyDescent="0.25">
      <c r="A558" s="3" t="s">
        <v>2605</v>
      </c>
      <c r="B558" s="3" t="s">
        <v>4981</v>
      </c>
      <c r="C558" s="3" t="s">
        <v>2604</v>
      </c>
      <c r="D558" s="3" t="s">
        <v>4961</v>
      </c>
      <c r="E558" s="3" t="s">
        <v>4962</v>
      </c>
      <c r="F558" s="3" t="s">
        <v>91</v>
      </c>
      <c r="G558" s="3" t="s">
        <v>2627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58"/>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4</v>
      </c>
      <c r="D1" t="s">
        <v>8</v>
      </c>
      <c r="E1" t="s">
        <v>8</v>
      </c>
      <c r="F1" t="s">
        <v>4</v>
      </c>
      <c r="G1" t="s">
        <v>4</v>
      </c>
    </row>
    <row r="2" spans="1:7" hidden="1" x14ac:dyDescent="0.25">
      <c r="C2" t="s">
        <v>4982</v>
      </c>
      <c r="D2" t="s">
        <v>4983</v>
      </c>
      <c r="E2" t="s">
        <v>4984</v>
      </c>
      <c r="F2" t="s">
        <v>4985</v>
      </c>
      <c r="G2" t="s">
        <v>4986</v>
      </c>
    </row>
    <row r="3" spans="1:7" x14ac:dyDescent="0.25">
      <c r="A3" s="1" t="s">
        <v>2620</v>
      </c>
      <c r="B3" s="1"/>
      <c r="C3" s="1" t="s">
        <v>4987</v>
      </c>
      <c r="D3" s="1" t="s">
        <v>4988</v>
      </c>
      <c r="E3" s="1" t="s">
        <v>4989</v>
      </c>
      <c r="F3" s="1" t="s">
        <v>4990</v>
      </c>
      <c r="G3" s="1" t="s">
        <v>4991</v>
      </c>
    </row>
    <row r="4" spans="1:7" ht="45" customHeight="1" x14ac:dyDescent="0.25">
      <c r="A4" s="3" t="s">
        <v>93</v>
      </c>
      <c r="B4" s="3" t="s">
        <v>4992</v>
      </c>
      <c r="C4" s="3" t="s">
        <v>84</v>
      </c>
      <c r="D4" s="3" t="s">
        <v>210</v>
      </c>
      <c r="E4" s="3" t="s">
        <v>210</v>
      </c>
      <c r="F4" s="3" t="s">
        <v>91</v>
      </c>
      <c r="G4" s="3" t="s">
        <v>2627</v>
      </c>
    </row>
    <row r="5" spans="1:7" ht="45" customHeight="1" x14ac:dyDescent="0.25">
      <c r="A5" s="3" t="s">
        <v>104</v>
      </c>
      <c r="B5" s="3" t="s">
        <v>4993</v>
      </c>
      <c r="C5" s="3" t="s">
        <v>98</v>
      </c>
      <c r="D5" s="3" t="s">
        <v>210</v>
      </c>
      <c r="E5" s="3" t="s">
        <v>210</v>
      </c>
      <c r="F5" s="3" t="s">
        <v>91</v>
      </c>
      <c r="G5" s="3" t="s">
        <v>2627</v>
      </c>
    </row>
    <row r="6" spans="1:7" ht="45" customHeight="1" x14ac:dyDescent="0.25">
      <c r="A6" s="3" t="s">
        <v>113</v>
      </c>
      <c r="B6" s="3" t="s">
        <v>4994</v>
      </c>
      <c r="C6" s="3" t="s">
        <v>106</v>
      </c>
      <c r="D6" s="3" t="s">
        <v>210</v>
      </c>
      <c r="E6" s="3" t="s">
        <v>210</v>
      </c>
      <c r="F6" s="3" t="s">
        <v>91</v>
      </c>
      <c r="G6" s="3" t="s">
        <v>2627</v>
      </c>
    </row>
    <row r="7" spans="1:7" ht="45" customHeight="1" x14ac:dyDescent="0.25">
      <c r="A7" s="3" t="s">
        <v>119</v>
      </c>
      <c r="B7" s="3" t="s">
        <v>4995</v>
      </c>
      <c r="C7" s="3" t="s">
        <v>98</v>
      </c>
      <c r="D7" s="3" t="s">
        <v>210</v>
      </c>
      <c r="E7" s="3" t="s">
        <v>210</v>
      </c>
      <c r="F7" s="3" t="s">
        <v>91</v>
      </c>
      <c r="G7" s="3" t="s">
        <v>2627</v>
      </c>
    </row>
    <row r="8" spans="1:7" ht="45" customHeight="1" x14ac:dyDescent="0.25">
      <c r="A8" s="3" t="s">
        <v>125</v>
      </c>
      <c r="B8" s="3" t="s">
        <v>4996</v>
      </c>
      <c r="C8" s="3" t="s">
        <v>98</v>
      </c>
      <c r="D8" s="3" t="s">
        <v>210</v>
      </c>
      <c r="E8" s="3" t="s">
        <v>210</v>
      </c>
      <c r="F8" s="3" t="s">
        <v>91</v>
      </c>
      <c r="G8" s="3" t="s">
        <v>2627</v>
      </c>
    </row>
    <row r="9" spans="1:7" ht="45" customHeight="1" x14ac:dyDescent="0.25">
      <c r="A9" s="3" t="s">
        <v>134</v>
      </c>
      <c r="B9" s="3" t="s">
        <v>4997</v>
      </c>
      <c r="C9" s="3" t="s">
        <v>128</v>
      </c>
      <c r="D9" s="3" t="s">
        <v>210</v>
      </c>
      <c r="E9" s="3" t="s">
        <v>210</v>
      </c>
      <c r="F9" s="3" t="s">
        <v>91</v>
      </c>
      <c r="G9" s="3" t="s">
        <v>2627</v>
      </c>
    </row>
    <row r="10" spans="1:7" ht="45" customHeight="1" x14ac:dyDescent="0.25">
      <c r="A10" s="3" t="s">
        <v>143</v>
      </c>
      <c r="B10" s="3" t="s">
        <v>4998</v>
      </c>
      <c r="C10" s="3" t="s">
        <v>137</v>
      </c>
      <c r="D10" s="3" t="s">
        <v>210</v>
      </c>
      <c r="E10" s="3" t="s">
        <v>210</v>
      </c>
      <c r="F10" s="3" t="s">
        <v>91</v>
      </c>
      <c r="G10" s="3" t="s">
        <v>2627</v>
      </c>
    </row>
    <row r="11" spans="1:7" ht="45" customHeight="1" x14ac:dyDescent="0.25">
      <c r="A11" s="3" t="s">
        <v>148</v>
      </c>
      <c r="B11" s="3" t="s">
        <v>4999</v>
      </c>
      <c r="C11" s="3" t="s">
        <v>98</v>
      </c>
      <c r="D11" s="3" t="s">
        <v>210</v>
      </c>
      <c r="E11" s="3" t="s">
        <v>210</v>
      </c>
      <c r="F11" s="3" t="s">
        <v>91</v>
      </c>
      <c r="G11" s="3" t="s">
        <v>2627</v>
      </c>
    </row>
    <row r="12" spans="1:7" ht="45" customHeight="1" x14ac:dyDescent="0.25">
      <c r="A12" s="3" t="s">
        <v>156</v>
      </c>
      <c r="B12" s="3" t="s">
        <v>5000</v>
      </c>
      <c r="C12" s="3" t="s">
        <v>98</v>
      </c>
      <c r="D12" s="3" t="s">
        <v>210</v>
      </c>
      <c r="E12" s="3" t="s">
        <v>210</v>
      </c>
      <c r="F12" s="3" t="s">
        <v>91</v>
      </c>
      <c r="G12" s="3" t="s">
        <v>2627</v>
      </c>
    </row>
    <row r="13" spans="1:7" ht="45" customHeight="1" x14ac:dyDescent="0.25">
      <c r="A13" s="3" t="s">
        <v>160</v>
      </c>
      <c r="B13" s="3" t="s">
        <v>5001</v>
      </c>
      <c r="C13" s="3" t="s">
        <v>98</v>
      </c>
      <c r="D13" s="3" t="s">
        <v>210</v>
      </c>
      <c r="E13" s="3" t="s">
        <v>210</v>
      </c>
      <c r="F13" s="3" t="s">
        <v>91</v>
      </c>
      <c r="G13" s="3" t="s">
        <v>2627</v>
      </c>
    </row>
    <row r="14" spans="1:7" ht="45" customHeight="1" x14ac:dyDescent="0.25">
      <c r="A14" s="3" t="s">
        <v>167</v>
      </c>
      <c r="B14" s="3" t="s">
        <v>5002</v>
      </c>
      <c r="C14" s="3" t="s">
        <v>162</v>
      </c>
      <c r="D14" s="3" t="s">
        <v>210</v>
      </c>
      <c r="E14" s="3" t="s">
        <v>210</v>
      </c>
      <c r="F14" s="3" t="s">
        <v>91</v>
      </c>
      <c r="G14" s="3" t="s">
        <v>2627</v>
      </c>
    </row>
    <row r="15" spans="1:7" ht="45" customHeight="1" x14ac:dyDescent="0.25">
      <c r="A15" s="3" t="s">
        <v>175</v>
      </c>
      <c r="B15" s="3" t="s">
        <v>5003</v>
      </c>
      <c r="C15" s="3" t="s">
        <v>169</v>
      </c>
      <c r="D15" s="3" t="s">
        <v>210</v>
      </c>
      <c r="E15" s="3" t="s">
        <v>210</v>
      </c>
      <c r="F15" s="3" t="s">
        <v>91</v>
      </c>
      <c r="G15" s="3" t="s">
        <v>2627</v>
      </c>
    </row>
    <row r="16" spans="1:7" ht="45" customHeight="1" x14ac:dyDescent="0.25">
      <c r="A16" s="3" t="s">
        <v>181</v>
      </c>
      <c r="B16" s="3" t="s">
        <v>5004</v>
      </c>
      <c r="C16" s="3" t="s">
        <v>106</v>
      </c>
      <c r="D16" s="3" t="s">
        <v>210</v>
      </c>
      <c r="E16" s="3" t="s">
        <v>210</v>
      </c>
      <c r="F16" s="3" t="s">
        <v>91</v>
      </c>
      <c r="G16" s="3" t="s">
        <v>2627</v>
      </c>
    </row>
    <row r="17" spans="1:7" ht="45" customHeight="1" x14ac:dyDescent="0.25">
      <c r="A17" s="3" t="s">
        <v>189</v>
      </c>
      <c r="B17" s="3" t="s">
        <v>5005</v>
      </c>
      <c r="C17" s="3" t="s">
        <v>183</v>
      </c>
      <c r="D17" s="3" t="s">
        <v>210</v>
      </c>
      <c r="E17" s="3" t="s">
        <v>210</v>
      </c>
      <c r="F17" s="3" t="s">
        <v>91</v>
      </c>
      <c r="G17" s="3" t="s">
        <v>2627</v>
      </c>
    </row>
    <row r="18" spans="1:7" ht="45" customHeight="1" x14ac:dyDescent="0.25">
      <c r="A18" s="3" t="s">
        <v>193</v>
      </c>
      <c r="B18" s="3" t="s">
        <v>5006</v>
      </c>
      <c r="C18" s="3" t="s">
        <v>137</v>
      </c>
      <c r="D18" s="3" t="s">
        <v>210</v>
      </c>
      <c r="E18" s="3" t="s">
        <v>210</v>
      </c>
      <c r="F18" s="3" t="s">
        <v>91</v>
      </c>
      <c r="G18" s="3" t="s">
        <v>2627</v>
      </c>
    </row>
    <row r="19" spans="1:7" ht="45" customHeight="1" x14ac:dyDescent="0.25">
      <c r="A19" s="3" t="s">
        <v>197</v>
      </c>
      <c r="B19" s="3" t="s">
        <v>5007</v>
      </c>
      <c r="C19" s="3" t="s">
        <v>137</v>
      </c>
      <c r="D19" s="3" t="s">
        <v>210</v>
      </c>
      <c r="E19" s="3" t="s">
        <v>210</v>
      </c>
      <c r="F19" s="3" t="s">
        <v>91</v>
      </c>
      <c r="G19" s="3" t="s">
        <v>2627</v>
      </c>
    </row>
    <row r="20" spans="1:7" ht="45" customHeight="1" x14ac:dyDescent="0.25">
      <c r="A20" s="3" t="s">
        <v>205</v>
      </c>
      <c r="B20" s="3" t="s">
        <v>5008</v>
      </c>
      <c r="C20" s="3" t="s">
        <v>199</v>
      </c>
      <c r="D20" s="3" t="s">
        <v>210</v>
      </c>
      <c r="E20" s="3" t="s">
        <v>210</v>
      </c>
      <c r="F20" s="3" t="s">
        <v>91</v>
      </c>
      <c r="G20" s="3" t="s">
        <v>2627</v>
      </c>
    </row>
    <row r="21" spans="1:7" ht="45" customHeight="1" x14ac:dyDescent="0.25">
      <c r="A21" s="3" t="s">
        <v>211</v>
      </c>
      <c r="B21" s="3" t="s">
        <v>5009</v>
      </c>
      <c r="C21" s="3" t="s">
        <v>98</v>
      </c>
      <c r="D21" s="3" t="s">
        <v>210</v>
      </c>
      <c r="E21" s="3" t="s">
        <v>210</v>
      </c>
      <c r="F21" s="3" t="s">
        <v>91</v>
      </c>
      <c r="G21" s="3" t="s">
        <v>2627</v>
      </c>
    </row>
    <row r="22" spans="1:7" ht="45" customHeight="1" x14ac:dyDescent="0.25">
      <c r="A22" s="3" t="s">
        <v>216</v>
      </c>
      <c r="B22" s="3" t="s">
        <v>5010</v>
      </c>
      <c r="C22" s="3" t="s">
        <v>199</v>
      </c>
      <c r="D22" s="3" t="s">
        <v>210</v>
      </c>
      <c r="E22" s="3" t="s">
        <v>210</v>
      </c>
      <c r="F22" s="3" t="s">
        <v>91</v>
      </c>
      <c r="G22" s="3" t="s">
        <v>2627</v>
      </c>
    </row>
    <row r="23" spans="1:7" ht="45" customHeight="1" x14ac:dyDescent="0.25">
      <c r="A23" s="3" t="s">
        <v>226</v>
      </c>
      <c r="B23" s="3" t="s">
        <v>5011</v>
      </c>
      <c r="C23" s="3" t="s">
        <v>219</v>
      </c>
      <c r="D23" s="3" t="s">
        <v>210</v>
      </c>
      <c r="E23" s="3" t="s">
        <v>210</v>
      </c>
      <c r="F23" s="3" t="s">
        <v>91</v>
      </c>
      <c r="G23" s="3" t="s">
        <v>2627</v>
      </c>
    </row>
    <row r="24" spans="1:7" ht="45" customHeight="1" x14ac:dyDescent="0.25">
      <c r="A24" s="3" t="s">
        <v>232</v>
      </c>
      <c r="B24" s="3" t="s">
        <v>5012</v>
      </c>
      <c r="C24" s="3" t="s">
        <v>219</v>
      </c>
      <c r="D24" s="3" t="s">
        <v>210</v>
      </c>
      <c r="E24" s="3" t="s">
        <v>210</v>
      </c>
      <c r="F24" s="3" t="s">
        <v>91</v>
      </c>
      <c r="G24" s="3" t="s">
        <v>2627</v>
      </c>
    </row>
    <row r="25" spans="1:7" ht="45" customHeight="1" x14ac:dyDescent="0.25">
      <c r="A25" s="3" t="s">
        <v>240</v>
      </c>
      <c r="B25" s="3" t="s">
        <v>5013</v>
      </c>
      <c r="C25" s="3" t="s">
        <v>183</v>
      </c>
      <c r="D25" s="3" t="s">
        <v>210</v>
      </c>
      <c r="E25" s="3" t="s">
        <v>210</v>
      </c>
      <c r="F25" s="3" t="s">
        <v>91</v>
      </c>
      <c r="G25" s="3" t="s">
        <v>2627</v>
      </c>
    </row>
    <row r="26" spans="1:7" ht="45" customHeight="1" x14ac:dyDescent="0.25">
      <c r="A26" s="3" t="s">
        <v>247</v>
      </c>
      <c r="B26" s="3" t="s">
        <v>5014</v>
      </c>
      <c r="C26" s="3" t="s">
        <v>98</v>
      </c>
      <c r="D26" s="3" t="s">
        <v>210</v>
      </c>
      <c r="E26" s="3" t="s">
        <v>210</v>
      </c>
      <c r="F26" s="3" t="s">
        <v>91</v>
      </c>
      <c r="G26" s="3" t="s">
        <v>2627</v>
      </c>
    </row>
    <row r="27" spans="1:7" ht="45" customHeight="1" x14ac:dyDescent="0.25">
      <c r="A27" s="3" t="s">
        <v>257</v>
      </c>
      <c r="B27" s="3" t="s">
        <v>5015</v>
      </c>
      <c r="C27" s="3" t="s">
        <v>250</v>
      </c>
      <c r="D27" s="3" t="s">
        <v>210</v>
      </c>
      <c r="E27" s="3" t="s">
        <v>210</v>
      </c>
      <c r="F27" s="3" t="s">
        <v>91</v>
      </c>
      <c r="G27" s="3" t="s">
        <v>2627</v>
      </c>
    </row>
    <row r="28" spans="1:7" ht="45" customHeight="1" x14ac:dyDescent="0.25">
      <c r="A28" s="3" t="s">
        <v>264</v>
      </c>
      <c r="B28" s="3" t="s">
        <v>5016</v>
      </c>
      <c r="C28" s="3" t="s">
        <v>260</v>
      </c>
      <c r="D28" s="3" t="s">
        <v>210</v>
      </c>
      <c r="E28" s="3" t="s">
        <v>210</v>
      </c>
      <c r="F28" s="3" t="s">
        <v>91</v>
      </c>
      <c r="G28" s="3" t="s">
        <v>2627</v>
      </c>
    </row>
    <row r="29" spans="1:7" ht="45" customHeight="1" x14ac:dyDescent="0.25">
      <c r="A29" s="3" t="s">
        <v>272</v>
      </c>
      <c r="B29" s="3" t="s">
        <v>5017</v>
      </c>
      <c r="C29" s="3" t="s">
        <v>266</v>
      </c>
      <c r="D29" s="3" t="s">
        <v>210</v>
      </c>
      <c r="E29" s="3" t="s">
        <v>210</v>
      </c>
      <c r="F29" s="3" t="s">
        <v>91</v>
      </c>
      <c r="G29" s="3" t="s">
        <v>2627</v>
      </c>
    </row>
    <row r="30" spans="1:7" ht="45" customHeight="1" x14ac:dyDescent="0.25">
      <c r="A30" s="3" t="s">
        <v>278</v>
      </c>
      <c r="B30" s="3" t="s">
        <v>5018</v>
      </c>
      <c r="C30" s="3" t="s">
        <v>137</v>
      </c>
      <c r="D30" s="3" t="s">
        <v>210</v>
      </c>
      <c r="E30" s="3" t="s">
        <v>210</v>
      </c>
      <c r="F30" s="3" t="s">
        <v>91</v>
      </c>
      <c r="G30" s="3" t="s">
        <v>2627</v>
      </c>
    </row>
    <row r="31" spans="1:7" ht="45" customHeight="1" x14ac:dyDescent="0.25">
      <c r="A31" s="3" t="s">
        <v>283</v>
      </c>
      <c r="B31" s="3" t="s">
        <v>5019</v>
      </c>
      <c r="C31" s="3" t="s">
        <v>98</v>
      </c>
      <c r="D31" s="3" t="s">
        <v>210</v>
      </c>
      <c r="E31" s="3" t="s">
        <v>210</v>
      </c>
      <c r="F31" s="3" t="s">
        <v>91</v>
      </c>
      <c r="G31" s="3" t="s">
        <v>2627</v>
      </c>
    </row>
    <row r="32" spans="1:7" ht="45" customHeight="1" x14ac:dyDescent="0.25">
      <c r="A32" s="3" t="s">
        <v>288</v>
      </c>
      <c r="B32" s="3" t="s">
        <v>5020</v>
      </c>
      <c r="C32" s="3" t="s">
        <v>98</v>
      </c>
      <c r="D32" s="3" t="s">
        <v>210</v>
      </c>
      <c r="E32" s="3" t="s">
        <v>210</v>
      </c>
      <c r="F32" s="3" t="s">
        <v>91</v>
      </c>
      <c r="G32" s="3" t="s">
        <v>2627</v>
      </c>
    </row>
    <row r="33" spans="1:7" ht="45" customHeight="1" x14ac:dyDescent="0.25">
      <c r="A33" s="3" t="s">
        <v>291</v>
      </c>
      <c r="B33" s="3" t="s">
        <v>5021</v>
      </c>
      <c r="C33" s="3" t="s">
        <v>98</v>
      </c>
      <c r="D33" s="3" t="s">
        <v>210</v>
      </c>
      <c r="E33" s="3" t="s">
        <v>210</v>
      </c>
      <c r="F33" s="3" t="s">
        <v>91</v>
      </c>
      <c r="G33" s="3" t="s">
        <v>2627</v>
      </c>
    </row>
    <row r="34" spans="1:7" ht="45" customHeight="1" x14ac:dyDescent="0.25">
      <c r="A34" s="3" t="s">
        <v>297</v>
      </c>
      <c r="B34" s="3" t="s">
        <v>5022</v>
      </c>
      <c r="C34" s="3" t="s">
        <v>183</v>
      </c>
      <c r="D34" s="3" t="s">
        <v>210</v>
      </c>
      <c r="E34" s="3" t="s">
        <v>210</v>
      </c>
      <c r="F34" s="3" t="s">
        <v>91</v>
      </c>
      <c r="G34" s="3" t="s">
        <v>2627</v>
      </c>
    </row>
    <row r="35" spans="1:7" ht="45" customHeight="1" x14ac:dyDescent="0.25">
      <c r="A35" s="3" t="s">
        <v>303</v>
      </c>
      <c r="B35" s="3" t="s">
        <v>5023</v>
      </c>
      <c r="C35" s="3" t="s">
        <v>299</v>
      </c>
      <c r="D35" s="3" t="s">
        <v>210</v>
      </c>
      <c r="E35" s="3" t="s">
        <v>210</v>
      </c>
      <c r="F35" s="3" t="s">
        <v>91</v>
      </c>
      <c r="G35" s="3" t="s">
        <v>2627</v>
      </c>
    </row>
    <row r="36" spans="1:7" ht="45" customHeight="1" x14ac:dyDescent="0.25">
      <c r="A36" s="3" t="s">
        <v>309</v>
      </c>
      <c r="B36" s="3" t="s">
        <v>5024</v>
      </c>
      <c r="C36" s="3" t="s">
        <v>98</v>
      </c>
      <c r="D36" s="3" t="s">
        <v>210</v>
      </c>
      <c r="E36" s="3" t="s">
        <v>210</v>
      </c>
      <c r="F36" s="3" t="s">
        <v>91</v>
      </c>
      <c r="G36" s="3" t="s">
        <v>2627</v>
      </c>
    </row>
    <row r="37" spans="1:7" ht="45" customHeight="1" x14ac:dyDescent="0.25">
      <c r="A37" s="3" t="s">
        <v>315</v>
      </c>
      <c r="B37" s="3" t="s">
        <v>5025</v>
      </c>
      <c r="C37" s="3" t="s">
        <v>98</v>
      </c>
      <c r="D37" s="3" t="s">
        <v>210</v>
      </c>
      <c r="E37" s="3" t="s">
        <v>210</v>
      </c>
      <c r="F37" s="3" t="s">
        <v>91</v>
      </c>
      <c r="G37" s="3" t="s">
        <v>2627</v>
      </c>
    </row>
    <row r="38" spans="1:7" ht="45" customHeight="1" x14ac:dyDescent="0.25">
      <c r="A38" s="3" t="s">
        <v>320</v>
      </c>
      <c r="B38" s="3" t="s">
        <v>5026</v>
      </c>
      <c r="C38" s="3" t="s">
        <v>137</v>
      </c>
      <c r="D38" s="3" t="s">
        <v>210</v>
      </c>
      <c r="E38" s="3" t="s">
        <v>210</v>
      </c>
      <c r="F38" s="3" t="s">
        <v>91</v>
      </c>
      <c r="G38" s="3" t="s">
        <v>2627</v>
      </c>
    </row>
    <row r="39" spans="1:7" ht="45" customHeight="1" x14ac:dyDescent="0.25">
      <c r="A39" s="3" t="s">
        <v>324</v>
      </c>
      <c r="B39" s="3" t="s">
        <v>5027</v>
      </c>
      <c r="C39" s="3" t="s">
        <v>137</v>
      </c>
      <c r="D39" s="3" t="s">
        <v>210</v>
      </c>
      <c r="E39" s="3" t="s">
        <v>210</v>
      </c>
      <c r="F39" s="3" t="s">
        <v>91</v>
      </c>
      <c r="G39" s="3" t="s">
        <v>2627</v>
      </c>
    </row>
    <row r="40" spans="1:7" ht="45" customHeight="1" x14ac:dyDescent="0.25">
      <c r="A40" s="3" t="s">
        <v>329</v>
      </c>
      <c r="B40" s="3" t="s">
        <v>5028</v>
      </c>
      <c r="C40" s="3" t="s">
        <v>98</v>
      </c>
      <c r="D40" s="3" t="s">
        <v>210</v>
      </c>
      <c r="E40" s="3" t="s">
        <v>210</v>
      </c>
      <c r="F40" s="3" t="s">
        <v>91</v>
      </c>
      <c r="G40" s="3" t="s">
        <v>2627</v>
      </c>
    </row>
    <row r="41" spans="1:7" ht="45" customHeight="1" x14ac:dyDescent="0.25">
      <c r="A41" s="3" t="s">
        <v>334</v>
      </c>
      <c r="B41" s="3" t="s">
        <v>5029</v>
      </c>
      <c r="C41" s="3" t="s">
        <v>98</v>
      </c>
      <c r="D41" s="3" t="s">
        <v>210</v>
      </c>
      <c r="E41" s="3" t="s">
        <v>210</v>
      </c>
      <c r="F41" s="3" t="s">
        <v>91</v>
      </c>
      <c r="G41" s="3" t="s">
        <v>2627</v>
      </c>
    </row>
    <row r="42" spans="1:7" ht="45" customHeight="1" x14ac:dyDescent="0.25">
      <c r="A42" s="3" t="s">
        <v>339</v>
      </c>
      <c r="B42" s="3" t="s">
        <v>5030</v>
      </c>
      <c r="C42" s="3" t="s">
        <v>98</v>
      </c>
      <c r="D42" s="3" t="s">
        <v>210</v>
      </c>
      <c r="E42" s="3" t="s">
        <v>210</v>
      </c>
      <c r="F42" s="3" t="s">
        <v>91</v>
      </c>
      <c r="G42" s="3" t="s">
        <v>2627</v>
      </c>
    </row>
    <row r="43" spans="1:7" ht="45" customHeight="1" x14ac:dyDescent="0.25">
      <c r="A43" s="3" t="s">
        <v>345</v>
      </c>
      <c r="B43" s="3" t="s">
        <v>5031</v>
      </c>
      <c r="C43" s="3" t="s">
        <v>341</v>
      </c>
      <c r="D43" s="3" t="s">
        <v>210</v>
      </c>
      <c r="E43" s="3" t="s">
        <v>210</v>
      </c>
      <c r="F43" s="3" t="s">
        <v>91</v>
      </c>
      <c r="G43" s="3" t="s">
        <v>2627</v>
      </c>
    </row>
    <row r="44" spans="1:7" ht="45" customHeight="1" x14ac:dyDescent="0.25">
      <c r="A44" s="3" t="s">
        <v>353</v>
      </c>
      <c r="B44" s="3" t="s">
        <v>5032</v>
      </c>
      <c r="C44" s="3" t="s">
        <v>98</v>
      </c>
      <c r="D44" s="3" t="s">
        <v>210</v>
      </c>
      <c r="E44" s="3" t="s">
        <v>210</v>
      </c>
      <c r="F44" s="3" t="s">
        <v>91</v>
      </c>
      <c r="G44" s="3" t="s">
        <v>2627</v>
      </c>
    </row>
    <row r="45" spans="1:7" ht="45" customHeight="1" x14ac:dyDescent="0.25">
      <c r="A45" s="3" t="s">
        <v>358</v>
      </c>
      <c r="B45" s="3" t="s">
        <v>5033</v>
      </c>
      <c r="C45" s="3" t="s">
        <v>219</v>
      </c>
      <c r="D45" s="3" t="s">
        <v>210</v>
      </c>
      <c r="E45" s="3" t="s">
        <v>210</v>
      </c>
      <c r="F45" s="3" t="s">
        <v>91</v>
      </c>
      <c r="G45" s="3" t="s">
        <v>2627</v>
      </c>
    </row>
    <row r="46" spans="1:7" ht="45" customHeight="1" x14ac:dyDescent="0.25">
      <c r="A46" s="3" t="s">
        <v>364</v>
      </c>
      <c r="B46" s="3" t="s">
        <v>5034</v>
      </c>
      <c r="C46" s="3" t="s">
        <v>137</v>
      </c>
      <c r="D46" s="3" t="s">
        <v>210</v>
      </c>
      <c r="E46" s="3" t="s">
        <v>210</v>
      </c>
      <c r="F46" s="3" t="s">
        <v>91</v>
      </c>
      <c r="G46" s="3" t="s">
        <v>2627</v>
      </c>
    </row>
    <row r="47" spans="1:7" ht="45" customHeight="1" x14ac:dyDescent="0.25">
      <c r="A47" s="3" t="s">
        <v>370</v>
      </c>
      <c r="B47" s="3" t="s">
        <v>5035</v>
      </c>
      <c r="C47" s="3" t="s">
        <v>98</v>
      </c>
      <c r="D47" s="3" t="s">
        <v>210</v>
      </c>
      <c r="E47" s="3" t="s">
        <v>210</v>
      </c>
      <c r="F47" s="3" t="s">
        <v>91</v>
      </c>
      <c r="G47" s="3" t="s">
        <v>2627</v>
      </c>
    </row>
    <row r="48" spans="1:7" ht="45" customHeight="1" x14ac:dyDescent="0.25">
      <c r="A48" s="3" t="s">
        <v>377</v>
      </c>
      <c r="B48" s="3" t="s">
        <v>5036</v>
      </c>
      <c r="C48" s="3" t="s">
        <v>372</v>
      </c>
      <c r="D48" s="3" t="s">
        <v>210</v>
      </c>
      <c r="E48" s="3" t="s">
        <v>210</v>
      </c>
      <c r="F48" s="3" t="s">
        <v>91</v>
      </c>
      <c r="G48" s="3" t="s">
        <v>2627</v>
      </c>
    </row>
    <row r="49" spans="1:7" ht="45" customHeight="1" x14ac:dyDescent="0.25">
      <c r="A49" s="3" t="s">
        <v>383</v>
      </c>
      <c r="B49" s="3" t="s">
        <v>5037</v>
      </c>
      <c r="C49" s="3" t="s">
        <v>379</v>
      </c>
      <c r="D49" s="3" t="s">
        <v>210</v>
      </c>
      <c r="E49" s="3" t="s">
        <v>210</v>
      </c>
      <c r="F49" s="3" t="s">
        <v>91</v>
      </c>
      <c r="G49" s="3" t="s">
        <v>2627</v>
      </c>
    </row>
    <row r="50" spans="1:7" ht="45" customHeight="1" x14ac:dyDescent="0.25">
      <c r="A50" s="3" t="s">
        <v>388</v>
      </c>
      <c r="B50" s="3" t="s">
        <v>5038</v>
      </c>
      <c r="C50" s="3" t="s">
        <v>106</v>
      </c>
      <c r="D50" s="3" t="s">
        <v>210</v>
      </c>
      <c r="E50" s="3" t="s">
        <v>210</v>
      </c>
      <c r="F50" s="3" t="s">
        <v>91</v>
      </c>
      <c r="G50" s="3" t="s">
        <v>2627</v>
      </c>
    </row>
    <row r="51" spans="1:7" ht="45" customHeight="1" x14ac:dyDescent="0.25">
      <c r="A51" s="3" t="s">
        <v>393</v>
      </c>
      <c r="B51" s="3" t="s">
        <v>5039</v>
      </c>
      <c r="C51" s="3" t="s">
        <v>137</v>
      </c>
      <c r="D51" s="3" t="s">
        <v>210</v>
      </c>
      <c r="E51" s="3" t="s">
        <v>210</v>
      </c>
      <c r="F51" s="3" t="s">
        <v>91</v>
      </c>
      <c r="G51" s="3" t="s">
        <v>2627</v>
      </c>
    </row>
    <row r="52" spans="1:7" ht="45" customHeight="1" x14ac:dyDescent="0.25">
      <c r="A52" s="3" t="s">
        <v>398</v>
      </c>
      <c r="B52" s="3" t="s">
        <v>5040</v>
      </c>
      <c r="C52" s="3" t="s">
        <v>183</v>
      </c>
      <c r="D52" s="3" t="s">
        <v>210</v>
      </c>
      <c r="E52" s="3" t="s">
        <v>210</v>
      </c>
      <c r="F52" s="3" t="s">
        <v>91</v>
      </c>
      <c r="G52" s="3" t="s">
        <v>2627</v>
      </c>
    </row>
    <row r="53" spans="1:7" ht="45" customHeight="1" x14ac:dyDescent="0.25">
      <c r="A53" s="3" t="s">
        <v>403</v>
      </c>
      <c r="B53" s="3" t="s">
        <v>5041</v>
      </c>
      <c r="C53" s="3" t="s">
        <v>400</v>
      </c>
      <c r="D53" s="3" t="s">
        <v>210</v>
      </c>
      <c r="E53" s="3" t="s">
        <v>210</v>
      </c>
      <c r="F53" s="3" t="s">
        <v>91</v>
      </c>
      <c r="G53" s="3" t="s">
        <v>2627</v>
      </c>
    </row>
    <row r="54" spans="1:7" ht="45" customHeight="1" x14ac:dyDescent="0.25">
      <c r="A54" s="3" t="s">
        <v>408</v>
      </c>
      <c r="B54" s="3" t="s">
        <v>5042</v>
      </c>
      <c r="C54" s="3" t="s">
        <v>183</v>
      </c>
      <c r="D54" s="3" t="s">
        <v>210</v>
      </c>
      <c r="E54" s="3" t="s">
        <v>210</v>
      </c>
      <c r="F54" s="3" t="s">
        <v>91</v>
      </c>
      <c r="G54" s="3" t="s">
        <v>2627</v>
      </c>
    </row>
    <row r="55" spans="1:7" ht="45" customHeight="1" x14ac:dyDescent="0.25">
      <c r="A55" s="3" t="s">
        <v>415</v>
      </c>
      <c r="B55" s="3" t="s">
        <v>5043</v>
      </c>
      <c r="C55" s="3" t="s">
        <v>98</v>
      </c>
      <c r="D55" s="3" t="s">
        <v>210</v>
      </c>
      <c r="E55" s="3" t="s">
        <v>210</v>
      </c>
      <c r="F55" s="3" t="s">
        <v>91</v>
      </c>
      <c r="G55" s="3" t="s">
        <v>2627</v>
      </c>
    </row>
    <row r="56" spans="1:7" ht="45" customHeight="1" x14ac:dyDescent="0.25">
      <c r="A56" s="3" t="s">
        <v>423</v>
      </c>
      <c r="B56" s="3" t="s">
        <v>5044</v>
      </c>
      <c r="C56" s="3" t="s">
        <v>106</v>
      </c>
      <c r="D56" s="3" t="s">
        <v>210</v>
      </c>
      <c r="E56" s="3" t="s">
        <v>210</v>
      </c>
      <c r="F56" s="3" t="s">
        <v>91</v>
      </c>
      <c r="G56" s="3" t="s">
        <v>2627</v>
      </c>
    </row>
    <row r="57" spans="1:7" ht="45" customHeight="1" x14ac:dyDescent="0.25">
      <c r="A57" s="3" t="s">
        <v>431</v>
      </c>
      <c r="B57" s="3" t="s">
        <v>5045</v>
      </c>
      <c r="C57" s="3" t="s">
        <v>199</v>
      </c>
      <c r="D57" s="3" t="s">
        <v>210</v>
      </c>
      <c r="E57" s="3" t="s">
        <v>210</v>
      </c>
      <c r="F57" s="3" t="s">
        <v>91</v>
      </c>
      <c r="G57" s="3" t="s">
        <v>2627</v>
      </c>
    </row>
    <row r="58" spans="1:7" ht="45" customHeight="1" x14ac:dyDescent="0.25">
      <c r="A58" s="3" t="s">
        <v>437</v>
      </c>
      <c r="B58" s="3" t="s">
        <v>5046</v>
      </c>
      <c r="C58" s="3" t="s">
        <v>183</v>
      </c>
      <c r="D58" s="3" t="s">
        <v>210</v>
      </c>
      <c r="E58" s="3" t="s">
        <v>210</v>
      </c>
      <c r="F58" s="3" t="s">
        <v>91</v>
      </c>
      <c r="G58" s="3" t="s">
        <v>2627</v>
      </c>
    </row>
    <row r="59" spans="1:7" ht="45" customHeight="1" x14ac:dyDescent="0.25">
      <c r="A59" s="3" t="s">
        <v>442</v>
      </c>
      <c r="B59" s="3" t="s">
        <v>5047</v>
      </c>
      <c r="C59" s="3" t="s">
        <v>439</v>
      </c>
      <c r="D59" s="3" t="s">
        <v>210</v>
      </c>
      <c r="E59" s="3" t="s">
        <v>210</v>
      </c>
      <c r="F59" s="3" t="s">
        <v>91</v>
      </c>
      <c r="G59" s="3" t="s">
        <v>2627</v>
      </c>
    </row>
    <row r="60" spans="1:7" ht="45" customHeight="1" x14ac:dyDescent="0.25">
      <c r="A60" s="3" t="s">
        <v>446</v>
      </c>
      <c r="B60" s="3" t="s">
        <v>5048</v>
      </c>
      <c r="C60" s="3" t="s">
        <v>199</v>
      </c>
      <c r="D60" s="3" t="s">
        <v>210</v>
      </c>
      <c r="E60" s="3" t="s">
        <v>210</v>
      </c>
      <c r="F60" s="3" t="s">
        <v>91</v>
      </c>
      <c r="G60" s="3" t="s">
        <v>2627</v>
      </c>
    </row>
    <row r="61" spans="1:7" ht="45" customHeight="1" x14ac:dyDescent="0.25">
      <c r="A61" s="3" t="s">
        <v>451</v>
      </c>
      <c r="B61" s="3" t="s">
        <v>5049</v>
      </c>
      <c r="C61" s="3" t="s">
        <v>162</v>
      </c>
      <c r="D61" s="3" t="s">
        <v>210</v>
      </c>
      <c r="E61" s="3" t="s">
        <v>210</v>
      </c>
      <c r="F61" s="3" t="s">
        <v>91</v>
      </c>
      <c r="G61" s="3" t="s">
        <v>2627</v>
      </c>
    </row>
    <row r="62" spans="1:7" ht="45" customHeight="1" x14ac:dyDescent="0.25">
      <c r="A62" s="3" t="s">
        <v>458</v>
      </c>
      <c r="B62" s="3" t="s">
        <v>5050</v>
      </c>
      <c r="C62" s="3" t="s">
        <v>453</v>
      </c>
      <c r="D62" s="3" t="s">
        <v>210</v>
      </c>
      <c r="E62" s="3" t="s">
        <v>210</v>
      </c>
      <c r="F62" s="3" t="s">
        <v>91</v>
      </c>
      <c r="G62" s="3" t="s">
        <v>2627</v>
      </c>
    </row>
    <row r="63" spans="1:7" ht="45" customHeight="1" x14ac:dyDescent="0.25">
      <c r="A63" s="3" t="s">
        <v>465</v>
      </c>
      <c r="B63" s="3" t="s">
        <v>5051</v>
      </c>
      <c r="C63" s="3" t="s">
        <v>400</v>
      </c>
      <c r="D63" s="3" t="s">
        <v>210</v>
      </c>
      <c r="E63" s="3" t="s">
        <v>210</v>
      </c>
      <c r="F63" s="3" t="s">
        <v>91</v>
      </c>
      <c r="G63" s="3" t="s">
        <v>2627</v>
      </c>
    </row>
    <row r="64" spans="1:7" ht="45" customHeight="1" x14ac:dyDescent="0.25">
      <c r="A64" s="3" t="s">
        <v>471</v>
      </c>
      <c r="B64" s="3" t="s">
        <v>5052</v>
      </c>
      <c r="C64" s="3" t="s">
        <v>162</v>
      </c>
      <c r="D64" s="3" t="s">
        <v>210</v>
      </c>
      <c r="E64" s="3" t="s">
        <v>210</v>
      </c>
      <c r="F64" s="3" t="s">
        <v>91</v>
      </c>
      <c r="G64" s="3" t="s">
        <v>2627</v>
      </c>
    </row>
    <row r="65" spans="1:7" ht="45" customHeight="1" x14ac:dyDescent="0.25">
      <c r="A65" s="3" t="s">
        <v>476</v>
      </c>
      <c r="B65" s="3" t="s">
        <v>5053</v>
      </c>
      <c r="C65" s="3" t="s">
        <v>183</v>
      </c>
      <c r="D65" s="3" t="s">
        <v>210</v>
      </c>
      <c r="E65" s="3" t="s">
        <v>210</v>
      </c>
      <c r="F65" s="3" t="s">
        <v>91</v>
      </c>
      <c r="G65" s="3" t="s">
        <v>2627</v>
      </c>
    </row>
    <row r="66" spans="1:7" ht="45" customHeight="1" x14ac:dyDescent="0.25">
      <c r="A66" s="3" t="s">
        <v>480</v>
      </c>
      <c r="B66" s="3" t="s">
        <v>5054</v>
      </c>
      <c r="C66" s="3" t="s">
        <v>169</v>
      </c>
      <c r="D66" s="3" t="s">
        <v>210</v>
      </c>
      <c r="E66" s="3" t="s">
        <v>210</v>
      </c>
      <c r="F66" s="3" t="s">
        <v>91</v>
      </c>
      <c r="G66" s="3" t="s">
        <v>2627</v>
      </c>
    </row>
    <row r="67" spans="1:7" ht="45" customHeight="1" x14ac:dyDescent="0.25">
      <c r="A67" s="3" t="s">
        <v>486</v>
      </c>
      <c r="B67" s="3" t="s">
        <v>5055</v>
      </c>
      <c r="C67" s="3" t="s">
        <v>199</v>
      </c>
      <c r="D67" s="3" t="s">
        <v>210</v>
      </c>
      <c r="E67" s="3" t="s">
        <v>210</v>
      </c>
      <c r="F67" s="3" t="s">
        <v>91</v>
      </c>
      <c r="G67" s="3" t="s">
        <v>2627</v>
      </c>
    </row>
    <row r="68" spans="1:7" ht="45" customHeight="1" x14ac:dyDescent="0.25">
      <c r="A68" s="3" t="s">
        <v>491</v>
      </c>
      <c r="B68" s="3" t="s">
        <v>5056</v>
      </c>
      <c r="C68" s="3" t="s">
        <v>199</v>
      </c>
      <c r="D68" s="3" t="s">
        <v>210</v>
      </c>
      <c r="E68" s="3" t="s">
        <v>210</v>
      </c>
      <c r="F68" s="3" t="s">
        <v>91</v>
      </c>
      <c r="G68" s="3" t="s">
        <v>2627</v>
      </c>
    </row>
    <row r="69" spans="1:7" ht="45" customHeight="1" x14ac:dyDescent="0.25">
      <c r="A69" s="3" t="s">
        <v>498</v>
      </c>
      <c r="B69" s="3" t="s">
        <v>5057</v>
      </c>
      <c r="C69" s="3" t="s">
        <v>162</v>
      </c>
      <c r="D69" s="3" t="s">
        <v>210</v>
      </c>
      <c r="E69" s="3" t="s">
        <v>210</v>
      </c>
      <c r="F69" s="3" t="s">
        <v>91</v>
      </c>
      <c r="G69" s="3" t="s">
        <v>2627</v>
      </c>
    </row>
    <row r="70" spans="1:7" ht="45" customHeight="1" x14ac:dyDescent="0.25">
      <c r="A70" s="3" t="s">
        <v>505</v>
      </c>
      <c r="B70" s="3" t="s">
        <v>5058</v>
      </c>
      <c r="C70" s="3" t="s">
        <v>500</v>
      </c>
      <c r="D70" s="3" t="s">
        <v>210</v>
      </c>
      <c r="E70" s="3" t="s">
        <v>210</v>
      </c>
      <c r="F70" s="3" t="s">
        <v>91</v>
      </c>
      <c r="G70" s="3" t="s">
        <v>2627</v>
      </c>
    </row>
    <row r="71" spans="1:7" ht="45" customHeight="1" x14ac:dyDescent="0.25">
      <c r="A71" s="3" t="s">
        <v>510</v>
      </c>
      <c r="B71" s="3" t="s">
        <v>5059</v>
      </c>
      <c r="C71" s="3" t="s">
        <v>162</v>
      </c>
      <c r="D71" s="3" t="s">
        <v>210</v>
      </c>
      <c r="E71" s="3" t="s">
        <v>210</v>
      </c>
      <c r="F71" s="3" t="s">
        <v>91</v>
      </c>
      <c r="G71" s="3" t="s">
        <v>2627</v>
      </c>
    </row>
    <row r="72" spans="1:7" ht="45" customHeight="1" x14ac:dyDescent="0.25">
      <c r="A72" s="3" t="s">
        <v>513</v>
      </c>
      <c r="B72" s="3" t="s">
        <v>5060</v>
      </c>
      <c r="C72" s="3" t="s">
        <v>137</v>
      </c>
      <c r="D72" s="3" t="s">
        <v>210</v>
      </c>
      <c r="E72" s="3" t="s">
        <v>210</v>
      </c>
      <c r="F72" s="3" t="s">
        <v>91</v>
      </c>
      <c r="G72" s="3" t="s">
        <v>2627</v>
      </c>
    </row>
    <row r="73" spans="1:7" ht="45" customHeight="1" x14ac:dyDescent="0.25">
      <c r="A73" s="3" t="s">
        <v>518</v>
      </c>
      <c r="B73" s="3" t="s">
        <v>5061</v>
      </c>
      <c r="C73" s="3" t="s">
        <v>515</v>
      </c>
      <c r="D73" s="3" t="s">
        <v>210</v>
      </c>
      <c r="E73" s="3" t="s">
        <v>210</v>
      </c>
      <c r="F73" s="3" t="s">
        <v>91</v>
      </c>
      <c r="G73" s="3" t="s">
        <v>2627</v>
      </c>
    </row>
    <row r="74" spans="1:7" ht="45" customHeight="1" x14ac:dyDescent="0.25">
      <c r="A74" s="3" t="s">
        <v>524</v>
      </c>
      <c r="B74" s="3" t="s">
        <v>5062</v>
      </c>
      <c r="C74" s="3" t="s">
        <v>98</v>
      </c>
      <c r="D74" s="3" t="s">
        <v>210</v>
      </c>
      <c r="E74" s="3" t="s">
        <v>210</v>
      </c>
      <c r="F74" s="3" t="s">
        <v>91</v>
      </c>
      <c r="G74" s="3" t="s">
        <v>2627</v>
      </c>
    </row>
    <row r="75" spans="1:7" ht="45" customHeight="1" x14ac:dyDescent="0.25">
      <c r="A75" s="3" t="s">
        <v>530</v>
      </c>
      <c r="B75" s="3" t="s">
        <v>5063</v>
      </c>
      <c r="C75" s="3" t="s">
        <v>199</v>
      </c>
      <c r="D75" s="3" t="s">
        <v>210</v>
      </c>
      <c r="E75" s="3" t="s">
        <v>210</v>
      </c>
      <c r="F75" s="3" t="s">
        <v>91</v>
      </c>
      <c r="G75" s="3" t="s">
        <v>2627</v>
      </c>
    </row>
    <row r="76" spans="1:7" ht="45" customHeight="1" x14ac:dyDescent="0.25">
      <c r="A76" s="3" t="s">
        <v>534</v>
      </c>
      <c r="B76" s="3" t="s">
        <v>5064</v>
      </c>
      <c r="C76" s="3" t="s">
        <v>199</v>
      </c>
      <c r="D76" s="3" t="s">
        <v>210</v>
      </c>
      <c r="E76" s="3" t="s">
        <v>210</v>
      </c>
      <c r="F76" s="3" t="s">
        <v>91</v>
      </c>
      <c r="G76" s="3" t="s">
        <v>2627</v>
      </c>
    </row>
    <row r="77" spans="1:7" ht="45" customHeight="1" x14ac:dyDescent="0.25">
      <c r="A77" s="3" t="s">
        <v>540</v>
      </c>
      <c r="B77" s="3" t="s">
        <v>5065</v>
      </c>
      <c r="C77" s="3" t="s">
        <v>219</v>
      </c>
      <c r="D77" s="3" t="s">
        <v>210</v>
      </c>
      <c r="E77" s="3" t="s">
        <v>210</v>
      </c>
      <c r="F77" s="3" t="s">
        <v>91</v>
      </c>
      <c r="G77" s="3" t="s">
        <v>2627</v>
      </c>
    </row>
    <row r="78" spans="1:7" ht="45" customHeight="1" x14ac:dyDescent="0.25">
      <c r="A78" s="3" t="s">
        <v>545</v>
      </c>
      <c r="B78" s="3" t="s">
        <v>5066</v>
      </c>
      <c r="C78" s="3" t="s">
        <v>183</v>
      </c>
      <c r="D78" s="3" t="s">
        <v>210</v>
      </c>
      <c r="E78" s="3" t="s">
        <v>210</v>
      </c>
      <c r="F78" s="3" t="s">
        <v>91</v>
      </c>
      <c r="G78" s="3" t="s">
        <v>2627</v>
      </c>
    </row>
    <row r="79" spans="1:7" ht="45" customHeight="1" x14ac:dyDescent="0.25">
      <c r="A79" s="3" t="s">
        <v>552</v>
      </c>
      <c r="B79" s="3" t="s">
        <v>5067</v>
      </c>
      <c r="C79" s="3" t="s">
        <v>162</v>
      </c>
      <c r="D79" s="3" t="s">
        <v>210</v>
      </c>
      <c r="E79" s="3" t="s">
        <v>210</v>
      </c>
      <c r="F79" s="3" t="s">
        <v>91</v>
      </c>
      <c r="G79" s="3" t="s">
        <v>2627</v>
      </c>
    </row>
    <row r="80" spans="1:7" ht="45" customHeight="1" x14ac:dyDescent="0.25">
      <c r="A80" s="3" t="s">
        <v>555</v>
      </c>
      <c r="B80" s="3" t="s">
        <v>5068</v>
      </c>
      <c r="C80" s="3" t="s">
        <v>98</v>
      </c>
      <c r="D80" s="3" t="s">
        <v>210</v>
      </c>
      <c r="E80" s="3" t="s">
        <v>210</v>
      </c>
      <c r="F80" s="3" t="s">
        <v>91</v>
      </c>
      <c r="G80" s="3" t="s">
        <v>2627</v>
      </c>
    </row>
    <row r="81" spans="1:7" ht="45" customHeight="1" x14ac:dyDescent="0.25">
      <c r="A81" s="3" t="s">
        <v>558</v>
      </c>
      <c r="B81" s="3" t="s">
        <v>5069</v>
      </c>
      <c r="C81" s="3" t="s">
        <v>98</v>
      </c>
      <c r="D81" s="3" t="s">
        <v>210</v>
      </c>
      <c r="E81" s="3" t="s">
        <v>210</v>
      </c>
      <c r="F81" s="3" t="s">
        <v>91</v>
      </c>
      <c r="G81" s="3" t="s">
        <v>2627</v>
      </c>
    </row>
    <row r="82" spans="1:7" ht="45" customHeight="1" x14ac:dyDescent="0.25">
      <c r="A82" s="3" t="s">
        <v>562</v>
      </c>
      <c r="B82" s="3" t="s">
        <v>5070</v>
      </c>
      <c r="C82" s="3" t="s">
        <v>98</v>
      </c>
      <c r="D82" s="3" t="s">
        <v>210</v>
      </c>
      <c r="E82" s="3" t="s">
        <v>210</v>
      </c>
      <c r="F82" s="3" t="s">
        <v>91</v>
      </c>
      <c r="G82" s="3" t="s">
        <v>2627</v>
      </c>
    </row>
    <row r="83" spans="1:7" ht="45" customHeight="1" x14ac:dyDescent="0.25">
      <c r="A83" s="3" t="s">
        <v>567</v>
      </c>
      <c r="B83" s="3" t="s">
        <v>5071</v>
      </c>
      <c r="C83" s="3" t="s">
        <v>98</v>
      </c>
      <c r="D83" s="3" t="s">
        <v>210</v>
      </c>
      <c r="E83" s="3" t="s">
        <v>210</v>
      </c>
      <c r="F83" s="3" t="s">
        <v>91</v>
      </c>
      <c r="G83" s="3" t="s">
        <v>2627</v>
      </c>
    </row>
    <row r="84" spans="1:7" ht="45" customHeight="1" x14ac:dyDescent="0.25">
      <c r="A84" s="3" t="s">
        <v>572</v>
      </c>
      <c r="B84" s="3" t="s">
        <v>5072</v>
      </c>
      <c r="C84" s="3" t="s">
        <v>162</v>
      </c>
      <c r="D84" s="3" t="s">
        <v>210</v>
      </c>
      <c r="E84" s="3" t="s">
        <v>210</v>
      </c>
      <c r="F84" s="3" t="s">
        <v>91</v>
      </c>
      <c r="G84" s="3" t="s">
        <v>2627</v>
      </c>
    </row>
    <row r="85" spans="1:7" ht="45" customHeight="1" x14ac:dyDescent="0.25">
      <c r="A85" s="3" t="s">
        <v>577</v>
      </c>
      <c r="B85" s="3" t="s">
        <v>5073</v>
      </c>
      <c r="C85" s="3" t="s">
        <v>574</v>
      </c>
      <c r="D85" s="3" t="s">
        <v>210</v>
      </c>
      <c r="E85" s="3" t="s">
        <v>210</v>
      </c>
      <c r="F85" s="3" t="s">
        <v>91</v>
      </c>
      <c r="G85" s="3" t="s">
        <v>2627</v>
      </c>
    </row>
    <row r="86" spans="1:7" ht="45" customHeight="1" x14ac:dyDescent="0.25">
      <c r="A86" s="3" t="s">
        <v>580</v>
      </c>
      <c r="B86" s="3" t="s">
        <v>5074</v>
      </c>
      <c r="C86" s="3" t="s">
        <v>98</v>
      </c>
      <c r="D86" s="3" t="s">
        <v>210</v>
      </c>
      <c r="E86" s="3" t="s">
        <v>210</v>
      </c>
      <c r="F86" s="3" t="s">
        <v>91</v>
      </c>
      <c r="G86" s="3" t="s">
        <v>2627</v>
      </c>
    </row>
    <row r="87" spans="1:7" ht="45" customHeight="1" x14ac:dyDescent="0.25">
      <c r="A87" s="3" t="s">
        <v>585</v>
      </c>
      <c r="B87" s="3" t="s">
        <v>5075</v>
      </c>
      <c r="C87" s="3" t="s">
        <v>199</v>
      </c>
      <c r="D87" s="3" t="s">
        <v>210</v>
      </c>
      <c r="E87" s="3" t="s">
        <v>210</v>
      </c>
      <c r="F87" s="3" t="s">
        <v>91</v>
      </c>
      <c r="G87" s="3" t="s">
        <v>2627</v>
      </c>
    </row>
    <row r="88" spans="1:7" ht="45" customHeight="1" x14ac:dyDescent="0.25">
      <c r="A88" s="3" t="s">
        <v>591</v>
      </c>
      <c r="B88" s="3" t="s">
        <v>5076</v>
      </c>
      <c r="C88" s="3" t="s">
        <v>98</v>
      </c>
      <c r="D88" s="3" t="s">
        <v>210</v>
      </c>
      <c r="E88" s="3" t="s">
        <v>210</v>
      </c>
      <c r="F88" s="3" t="s">
        <v>91</v>
      </c>
      <c r="G88" s="3" t="s">
        <v>2627</v>
      </c>
    </row>
    <row r="89" spans="1:7" ht="45" customHeight="1" x14ac:dyDescent="0.25">
      <c r="A89" s="3" t="s">
        <v>594</v>
      </c>
      <c r="B89" s="3" t="s">
        <v>5077</v>
      </c>
      <c r="C89" s="3" t="s">
        <v>98</v>
      </c>
      <c r="D89" s="3" t="s">
        <v>210</v>
      </c>
      <c r="E89" s="3" t="s">
        <v>210</v>
      </c>
      <c r="F89" s="3" t="s">
        <v>91</v>
      </c>
      <c r="G89" s="3" t="s">
        <v>2627</v>
      </c>
    </row>
    <row r="90" spans="1:7" ht="45" customHeight="1" x14ac:dyDescent="0.25">
      <c r="A90" s="3" t="s">
        <v>600</v>
      </c>
      <c r="B90" s="3" t="s">
        <v>5078</v>
      </c>
      <c r="C90" s="3" t="s">
        <v>596</v>
      </c>
      <c r="D90" s="3" t="s">
        <v>210</v>
      </c>
      <c r="E90" s="3" t="s">
        <v>210</v>
      </c>
      <c r="F90" s="3" t="s">
        <v>91</v>
      </c>
      <c r="G90" s="3" t="s">
        <v>2627</v>
      </c>
    </row>
    <row r="91" spans="1:7" ht="45" customHeight="1" x14ac:dyDescent="0.25">
      <c r="A91" s="3" t="s">
        <v>606</v>
      </c>
      <c r="B91" s="3" t="s">
        <v>5079</v>
      </c>
      <c r="C91" s="3" t="s">
        <v>219</v>
      </c>
      <c r="D91" s="3" t="s">
        <v>210</v>
      </c>
      <c r="E91" s="3" t="s">
        <v>210</v>
      </c>
      <c r="F91" s="3" t="s">
        <v>91</v>
      </c>
      <c r="G91" s="3" t="s">
        <v>2627</v>
      </c>
    </row>
    <row r="92" spans="1:7" ht="45" customHeight="1" x14ac:dyDescent="0.25">
      <c r="A92" s="3" t="s">
        <v>610</v>
      </c>
      <c r="B92" s="3" t="s">
        <v>5080</v>
      </c>
      <c r="C92" s="3" t="s">
        <v>219</v>
      </c>
      <c r="D92" s="3" t="s">
        <v>210</v>
      </c>
      <c r="E92" s="3" t="s">
        <v>210</v>
      </c>
      <c r="F92" s="3" t="s">
        <v>91</v>
      </c>
      <c r="G92" s="3" t="s">
        <v>2627</v>
      </c>
    </row>
    <row r="93" spans="1:7" ht="45" customHeight="1" x14ac:dyDescent="0.25">
      <c r="A93" s="3" t="s">
        <v>617</v>
      </c>
      <c r="B93" s="3" t="s">
        <v>5081</v>
      </c>
      <c r="C93" s="3" t="s">
        <v>137</v>
      </c>
      <c r="D93" s="3" t="s">
        <v>210</v>
      </c>
      <c r="E93" s="3" t="s">
        <v>210</v>
      </c>
      <c r="F93" s="3" t="s">
        <v>91</v>
      </c>
      <c r="G93" s="3" t="s">
        <v>2627</v>
      </c>
    </row>
    <row r="94" spans="1:7" ht="45" customHeight="1" x14ac:dyDescent="0.25">
      <c r="A94" s="3" t="s">
        <v>621</v>
      </c>
      <c r="B94" s="3" t="s">
        <v>5082</v>
      </c>
      <c r="C94" s="3" t="s">
        <v>98</v>
      </c>
      <c r="D94" s="3" t="s">
        <v>210</v>
      </c>
      <c r="E94" s="3" t="s">
        <v>210</v>
      </c>
      <c r="F94" s="3" t="s">
        <v>91</v>
      </c>
      <c r="G94" s="3" t="s">
        <v>2627</v>
      </c>
    </row>
    <row r="95" spans="1:7" ht="45" customHeight="1" x14ac:dyDescent="0.25">
      <c r="A95" s="3" t="s">
        <v>628</v>
      </c>
      <c r="B95" s="3" t="s">
        <v>5083</v>
      </c>
      <c r="C95" s="3" t="s">
        <v>623</v>
      </c>
      <c r="D95" s="3" t="s">
        <v>210</v>
      </c>
      <c r="E95" s="3" t="s">
        <v>210</v>
      </c>
      <c r="F95" s="3" t="s">
        <v>91</v>
      </c>
      <c r="G95" s="3" t="s">
        <v>2627</v>
      </c>
    </row>
    <row r="96" spans="1:7" ht="45" customHeight="1" x14ac:dyDescent="0.25">
      <c r="A96" s="3" t="s">
        <v>634</v>
      </c>
      <c r="B96" s="3" t="s">
        <v>5084</v>
      </c>
      <c r="C96" s="3" t="s">
        <v>162</v>
      </c>
      <c r="D96" s="3" t="s">
        <v>210</v>
      </c>
      <c r="E96" s="3" t="s">
        <v>210</v>
      </c>
      <c r="F96" s="3" t="s">
        <v>91</v>
      </c>
      <c r="G96" s="3" t="s">
        <v>2627</v>
      </c>
    </row>
    <row r="97" spans="1:7" ht="45" customHeight="1" x14ac:dyDescent="0.25">
      <c r="A97" s="3" t="s">
        <v>640</v>
      </c>
      <c r="B97" s="3" t="s">
        <v>5085</v>
      </c>
      <c r="C97" s="3" t="s">
        <v>636</v>
      </c>
      <c r="D97" s="3" t="s">
        <v>210</v>
      </c>
      <c r="E97" s="3" t="s">
        <v>210</v>
      </c>
      <c r="F97" s="3" t="s">
        <v>91</v>
      </c>
      <c r="G97" s="3" t="s">
        <v>2627</v>
      </c>
    </row>
    <row r="98" spans="1:7" ht="45" customHeight="1" x14ac:dyDescent="0.25">
      <c r="A98" s="3" t="s">
        <v>646</v>
      </c>
      <c r="B98" s="3" t="s">
        <v>5086</v>
      </c>
      <c r="C98" s="3" t="s">
        <v>137</v>
      </c>
      <c r="D98" s="3" t="s">
        <v>210</v>
      </c>
      <c r="E98" s="3" t="s">
        <v>210</v>
      </c>
      <c r="F98" s="3" t="s">
        <v>91</v>
      </c>
      <c r="G98" s="3" t="s">
        <v>2627</v>
      </c>
    </row>
    <row r="99" spans="1:7" ht="45" customHeight="1" x14ac:dyDescent="0.25">
      <c r="A99" s="3" t="s">
        <v>648</v>
      </c>
      <c r="B99" s="3" t="s">
        <v>5087</v>
      </c>
      <c r="C99" s="3" t="s">
        <v>137</v>
      </c>
      <c r="D99" s="3" t="s">
        <v>210</v>
      </c>
      <c r="E99" s="3" t="s">
        <v>210</v>
      </c>
      <c r="F99" s="3" t="s">
        <v>91</v>
      </c>
      <c r="G99" s="3" t="s">
        <v>2627</v>
      </c>
    </row>
    <row r="100" spans="1:7" ht="45" customHeight="1" x14ac:dyDescent="0.25">
      <c r="A100" s="3" t="s">
        <v>654</v>
      </c>
      <c r="B100" s="3" t="s">
        <v>5088</v>
      </c>
      <c r="C100" s="3" t="s">
        <v>219</v>
      </c>
      <c r="D100" s="3" t="s">
        <v>210</v>
      </c>
      <c r="E100" s="3" t="s">
        <v>210</v>
      </c>
      <c r="F100" s="3" t="s">
        <v>91</v>
      </c>
      <c r="G100" s="3" t="s">
        <v>2627</v>
      </c>
    </row>
    <row r="101" spans="1:7" ht="45" customHeight="1" x14ac:dyDescent="0.25">
      <c r="A101" s="3" t="s">
        <v>658</v>
      </c>
      <c r="B101" s="3" t="s">
        <v>5089</v>
      </c>
      <c r="C101" s="3" t="s">
        <v>199</v>
      </c>
      <c r="D101" s="3" t="s">
        <v>210</v>
      </c>
      <c r="E101" s="3" t="s">
        <v>210</v>
      </c>
      <c r="F101" s="3" t="s">
        <v>91</v>
      </c>
      <c r="G101" s="3" t="s">
        <v>2627</v>
      </c>
    </row>
    <row r="102" spans="1:7" ht="45" customHeight="1" x14ac:dyDescent="0.25">
      <c r="A102" s="3" t="s">
        <v>662</v>
      </c>
      <c r="B102" s="3" t="s">
        <v>5090</v>
      </c>
      <c r="C102" s="3" t="s">
        <v>183</v>
      </c>
      <c r="D102" s="3" t="s">
        <v>210</v>
      </c>
      <c r="E102" s="3" t="s">
        <v>210</v>
      </c>
      <c r="F102" s="3" t="s">
        <v>91</v>
      </c>
      <c r="G102" s="3" t="s">
        <v>2627</v>
      </c>
    </row>
    <row r="103" spans="1:7" ht="45" customHeight="1" x14ac:dyDescent="0.25">
      <c r="A103" s="3" t="s">
        <v>666</v>
      </c>
      <c r="B103" s="3" t="s">
        <v>5091</v>
      </c>
      <c r="C103" s="3" t="s">
        <v>162</v>
      </c>
      <c r="D103" s="3" t="s">
        <v>210</v>
      </c>
      <c r="E103" s="3" t="s">
        <v>210</v>
      </c>
      <c r="F103" s="3" t="s">
        <v>91</v>
      </c>
      <c r="G103" s="3" t="s">
        <v>2627</v>
      </c>
    </row>
    <row r="104" spans="1:7" ht="45" customHeight="1" x14ac:dyDescent="0.25">
      <c r="A104" s="3" t="s">
        <v>668</v>
      </c>
      <c r="B104" s="3" t="s">
        <v>5092</v>
      </c>
      <c r="C104" s="3" t="s">
        <v>183</v>
      </c>
      <c r="D104" s="3" t="s">
        <v>210</v>
      </c>
      <c r="E104" s="3" t="s">
        <v>210</v>
      </c>
      <c r="F104" s="3" t="s">
        <v>91</v>
      </c>
      <c r="G104" s="3" t="s">
        <v>2627</v>
      </c>
    </row>
    <row r="105" spans="1:7" ht="45" customHeight="1" x14ac:dyDescent="0.25">
      <c r="A105" s="3" t="s">
        <v>674</v>
      </c>
      <c r="B105" s="3" t="s">
        <v>5093</v>
      </c>
      <c r="C105" s="3" t="s">
        <v>137</v>
      </c>
      <c r="D105" s="3" t="s">
        <v>210</v>
      </c>
      <c r="E105" s="3" t="s">
        <v>210</v>
      </c>
      <c r="F105" s="3" t="s">
        <v>91</v>
      </c>
      <c r="G105" s="3" t="s">
        <v>2627</v>
      </c>
    </row>
    <row r="106" spans="1:7" ht="45" customHeight="1" x14ac:dyDescent="0.25">
      <c r="A106" s="3" t="s">
        <v>677</v>
      </c>
      <c r="B106" s="3" t="s">
        <v>5094</v>
      </c>
      <c r="C106" s="3" t="s">
        <v>596</v>
      </c>
      <c r="D106" s="3" t="s">
        <v>210</v>
      </c>
      <c r="E106" s="3" t="s">
        <v>210</v>
      </c>
      <c r="F106" s="3" t="s">
        <v>91</v>
      </c>
      <c r="G106" s="3" t="s">
        <v>2627</v>
      </c>
    </row>
    <row r="107" spans="1:7" ht="45" customHeight="1" x14ac:dyDescent="0.25">
      <c r="A107" s="3" t="s">
        <v>680</v>
      </c>
      <c r="B107" s="3" t="s">
        <v>5095</v>
      </c>
      <c r="C107" s="3" t="s">
        <v>106</v>
      </c>
      <c r="D107" s="3" t="s">
        <v>210</v>
      </c>
      <c r="E107" s="3" t="s">
        <v>210</v>
      </c>
      <c r="F107" s="3" t="s">
        <v>91</v>
      </c>
      <c r="G107" s="3" t="s">
        <v>2627</v>
      </c>
    </row>
    <row r="108" spans="1:7" ht="45" customHeight="1" x14ac:dyDescent="0.25">
      <c r="A108" s="3" t="s">
        <v>685</v>
      </c>
      <c r="B108" s="3" t="s">
        <v>5096</v>
      </c>
      <c r="C108" s="3" t="s">
        <v>636</v>
      </c>
      <c r="D108" s="3" t="s">
        <v>210</v>
      </c>
      <c r="E108" s="3" t="s">
        <v>210</v>
      </c>
      <c r="F108" s="3" t="s">
        <v>91</v>
      </c>
      <c r="G108" s="3" t="s">
        <v>2627</v>
      </c>
    </row>
    <row r="109" spans="1:7" ht="45" customHeight="1" x14ac:dyDescent="0.25">
      <c r="A109" s="3" t="s">
        <v>689</v>
      </c>
      <c r="B109" s="3" t="s">
        <v>5097</v>
      </c>
      <c r="C109" s="3" t="s">
        <v>183</v>
      </c>
      <c r="D109" s="3" t="s">
        <v>210</v>
      </c>
      <c r="E109" s="3" t="s">
        <v>210</v>
      </c>
      <c r="F109" s="3" t="s">
        <v>91</v>
      </c>
      <c r="G109" s="3" t="s">
        <v>2627</v>
      </c>
    </row>
    <row r="110" spans="1:7" ht="45" customHeight="1" x14ac:dyDescent="0.25">
      <c r="A110" s="3" t="s">
        <v>693</v>
      </c>
      <c r="B110" s="3" t="s">
        <v>5098</v>
      </c>
      <c r="C110" s="3" t="s">
        <v>137</v>
      </c>
      <c r="D110" s="3" t="s">
        <v>210</v>
      </c>
      <c r="E110" s="3" t="s">
        <v>210</v>
      </c>
      <c r="F110" s="3" t="s">
        <v>91</v>
      </c>
      <c r="G110" s="3" t="s">
        <v>2627</v>
      </c>
    </row>
    <row r="111" spans="1:7" ht="45" customHeight="1" x14ac:dyDescent="0.25">
      <c r="A111" s="3" t="s">
        <v>698</v>
      </c>
      <c r="B111" s="3" t="s">
        <v>5099</v>
      </c>
      <c r="C111" s="3" t="s">
        <v>219</v>
      </c>
      <c r="D111" s="3" t="s">
        <v>210</v>
      </c>
      <c r="E111" s="3" t="s">
        <v>210</v>
      </c>
      <c r="F111" s="3" t="s">
        <v>91</v>
      </c>
      <c r="G111" s="3" t="s">
        <v>2627</v>
      </c>
    </row>
    <row r="112" spans="1:7" ht="45" customHeight="1" x14ac:dyDescent="0.25">
      <c r="A112" s="3" t="s">
        <v>701</v>
      </c>
      <c r="B112" s="3" t="s">
        <v>5100</v>
      </c>
      <c r="C112" s="3" t="s">
        <v>128</v>
      </c>
      <c r="D112" s="3" t="s">
        <v>210</v>
      </c>
      <c r="E112" s="3" t="s">
        <v>210</v>
      </c>
      <c r="F112" s="3" t="s">
        <v>91</v>
      </c>
      <c r="G112" s="3" t="s">
        <v>2627</v>
      </c>
    </row>
    <row r="113" spans="1:7" ht="45" customHeight="1" x14ac:dyDescent="0.25">
      <c r="A113" s="3" t="s">
        <v>709</v>
      </c>
      <c r="B113" s="3" t="s">
        <v>5101</v>
      </c>
      <c r="C113" s="3" t="s">
        <v>703</v>
      </c>
      <c r="D113" s="3" t="s">
        <v>210</v>
      </c>
      <c r="E113" s="3" t="s">
        <v>210</v>
      </c>
      <c r="F113" s="3" t="s">
        <v>91</v>
      </c>
      <c r="G113" s="3" t="s">
        <v>2627</v>
      </c>
    </row>
    <row r="114" spans="1:7" ht="45" customHeight="1" x14ac:dyDescent="0.25">
      <c r="A114" s="3" t="s">
        <v>716</v>
      </c>
      <c r="B114" s="3" t="s">
        <v>5102</v>
      </c>
      <c r="C114" s="3" t="s">
        <v>711</v>
      </c>
      <c r="D114" s="3" t="s">
        <v>210</v>
      </c>
      <c r="E114" s="3" t="s">
        <v>210</v>
      </c>
      <c r="F114" s="3" t="s">
        <v>91</v>
      </c>
      <c r="G114" s="3" t="s">
        <v>2627</v>
      </c>
    </row>
    <row r="115" spans="1:7" ht="45" customHeight="1" x14ac:dyDescent="0.25">
      <c r="A115" s="3" t="s">
        <v>723</v>
      </c>
      <c r="B115" s="3" t="s">
        <v>5103</v>
      </c>
      <c r="C115" s="3" t="s">
        <v>98</v>
      </c>
      <c r="D115" s="3" t="s">
        <v>210</v>
      </c>
      <c r="E115" s="3" t="s">
        <v>210</v>
      </c>
      <c r="F115" s="3" t="s">
        <v>91</v>
      </c>
      <c r="G115" s="3" t="s">
        <v>2627</v>
      </c>
    </row>
    <row r="116" spans="1:7" ht="45" customHeight="1" x14ac:dyDescent="0.25">
      <c r="A116" s="3" t="s">
        <v>728</v>
      </c>
      <c r="B116" s="3" t="s">
        <v>5104</v>
      </c>
      <c r="C116" s="3" t="s">
        <v>106</v>
      </c>
      <c r="D116" s="3" t="s">
        <v>210</v>
      </c>
      <c r="E116" s="3" t="s">
        <v>210</v>
      </c>
      <c r="F116" s="3" t="s">
        <v>91</v>
      </c>
      <c r="G116" s="3" t="s">
        <v>2627</v>
      </c>
    </row>
    <row r="117" spans="1:7" ht="45" customHeight="1" x14ac:dyDescent="0.25">
      <c r="A117" s="3" t="s">
        <v>734</v>
      </c>
      <c r="B117" s="3" t="s">
        <v>5105</v>
      </c>
      <c r="C117" s="3" t="s">
        <v>106</v>
      </c>
      <c r="D117" s="3" t="s">
        <v>210</v>
      </c>
      <c r="E117" s="3" t="s">
        <v>210</v>
      </c>
      <c r="F117" s="3" t="s">
        <v>91</v>
      </c>
      <c r="G117" s="3" t="s">
        <v>2627</v>
      </c>
    </row>
    <row r="118" spans="1:7" ht="45" customHeight="1" x14ac:dyDescent="0.25">
      <c r="A118" s="3" t="s">
        <v>740</v>
      </c>
      <c r="B118" s="3" t="s">
        <v>5106</v>
      </c>
      <c r="C118" s="3" t="s">
        <v>162</v>
      </c>
      <c r="D118" s="3" t="s">
        <v>210</v>
      </c>
      <c r="E118" s="3" t="s">
        <v>210</v>
      </c>
      <c r="F118" s="3" t="s">
        <v>91</v>
      </c>
      <c r="G118" s="3" t="s">
        <v>2627</v>
      </c>
    </row>
    <row r="119" spans="1:7" ht="45" customHeight="1" x14ac:dyDescent="0.25">
      <c r="A119" s="3" t="s">
        <v>743</v>
      </c>
      <c r="B119" s="3" t="s">
        <v>5107</v>
      </c>
      <c r="C119" s="3" t="s">
        <v>162</v>
      </c>
      <c r="D119" s="3" t="s">
        <v>210</v>
      </c>
      <c r="E119" s="3" t="s">
        <v>210</v>
      </c>
      <c r="F119" s="3" t="s">
        <v>91</v>
      </c>
      <c r="G119" s="3" t="s">
        <v>2627</v>
      </c>
    </row>
    <row r="120" spans="1:7" ht="45" customHeight="1" x14ac:dyDescent="0.25">
      <c r="A120" s="3" t="s">
        <v>748</v>
      </c>
      <c r="B120" s="3" t="s">
        <v>5108</v>
      </c>
      <c r="C120" s="3" t="s">
        <v>162</v>
      </c>
      <c r="D120" s="3" t="s">
        <v>210</v>
      </c>
      <c r="E120" s="3" t="s">
        <v>210</v>
      </c>
      <c r="F120" s="3" t="s">
        <v>91</v>
      </c>
      <c r="G120" s="3" t="s">
        <v>2627</v>
      </c>
    </row>
    <row r="121" spans="1:7" ht="45" customHeight="1" x14ac:dyDescent="0.25">
      <c r="A121" s="3" t="s">
        <v>752</v>
      </c>
      <c r="B121" s="3" t="s">
        <v>5109</v>
      </c>
      <c r="C121" s="3" t="s">
        <v>98</v>
      </c>
      <c r="D121" s="3" t="s">
        <v>210</v>
      </c>
      <c r="E121" s="3" t="s">
        <v>210</v>
      </c>
      <c r="F121" s="3" t="s">
        <v>91</v>
      </c>
      <c r="G121" s="3" t="s">
        <v>2627</v>
      </c>
    </row>
    <row r="122" spans="1:7" ht="45" customHeight="1" x14ac:dyDescent="0.25">
      <c r="A122" s="3" t="s">
        <v>759</v>
      </c>
      <c r="B122" s="3" t="s">
        <v>5110</v>
      </c>
      <c r="C122" s="3" t="s">
        <v>379</v>
      </c>
      <c r="D122" s="3" t="s">
        <v>210</v>
      </c>
      <c r="E122" s="3" t="s">
        <v>210</v>
      </c>
      <c r="F122" s="3" t="s">
        <v>91</v>
      </c>
      <c r="G122" s="3" t="s">
        <v>2627</v>
      </c>
    </row>
    <row r="123" spans="1:7" ht="45" customHeight="1" x14ac:dyDescent="0.25">
      <c r="A123" s="3" t="s">
        <v>764</v>
      </c>
      <c r="B123" s="3" t="s">
        <v>5111</v>
      </c>
      <c r="C123" s="3" t="s">
        <v>183</v>
      </c>
      <c r="D123" s="3" t="s">
        <v>210</v>
      </c>
      <c r="E123" s="3" t="s">
        <v>210</v>
      </c>
      <c r="F123" s="3" t="s">
        <v>91</v>
      </c>
      <c r="G123" s="3" t="s">
        <v>2627</v>
      </c>
    </row>
    <row r="124" spans="1:7" ht="45" customHeight="1" x14ac:dyDescent="0.25">
      <c r="A124" s="3" t="s">
        <v>769</v>
      </c>
      <c r="B124" s="3" t="s">
        <v>5112</v>
      </c>
      <c r="C124" s="3" t="s">
        <v>98</v>
      </c>
      <c r="D124" s="3" t="s">
        <v>210</v>
      </c>
      <c r="E124" s="3" t="s">
        <v>210</v>
      </c>
      <c r="F124" s="3" t="s">
        <v>91</v>
      </c>
      <c r="G124" s="3" t="s">
        <v>2627</v>
      </c>
    </row>
    <row r="125" spans="1:7" ht="45" customHeight="1" x14ac:dyDescent="0.25">
      <c r="A125" s="3" t="s">
        <v>774</v>
      </c>
      <c r="B125" s="3" t="s">
        <v>5113</v>
      </c>
      <c r="C125" s="3" t="s">
        <v>219</v>
      </c>
      <c r="D125" s="3" t="s">
        <v>210</v>
      </c>
      <c r="E125" s="3" t="s">
        <v>210</v>
      </c>
      <c r="F125" s="3" t="s">
        <v>91</v>
      </c>
      <c r="G125" s="3" t="s">
        <v>2627</v>
      </c>
    </row>
    <row r="126" spans="1:7" ht="45" customHeight="1" x14ac:dyDescent="0.25">
      <c r="A126" s="3" t="s">
        <v>778</v>
      </c>
      <c r="B126" s="3" t="s">
        <v>5114</v>
      </c>
      <c r="C126" s="3" t="s">
        <v>183</v>
      </c>
      <c r="D126" s="3" t="s">
        <v>210</v>
      </c>
      <c r="E126" s="3" t="s">
        <v>210</v>
      </c>
      <c r="F126" s="3" t="s">
        <v>91</v>
      </c>
      <c r="G126" s="3" t="s">
        <v>2627</v>
      </c>
    </row>
    <row r="127" spans="1:7" ht="45" customHeight="1" x14ac:dyDescent="0.25">
      <c r="A127" s="3" t="s">
        <v>783</v>
      </c>
      <c r="B127" s="3" t="s">
        <v>5115</v>
      </c>
      <c r="C127" s="3" t="s">
        <v>183</v>
      </c>
      <c r="D127" s="3" t="s">
        <v>210</v>
      </c>
      <c r="E127" s="3" t="s">
        <v>210</v>
      </c>
      <c r="F127" s="3" t="s">
        <v>91</v>
      </c>
      <c r="G127" s="3" t="s">
        <v>2627</v>
      </c>
    </row>
    <row r="128" spans="1:7" ht="45" customHeight="1" x14ac:dyDescent="0.25">
      <c r="A128" s="3" t="s">
        <v>787</v>
      </c>
      <c r="B128" s="3" t="s">
        <v>5116</v>
      </c>
      <c r="C128" s="3" t="s">
        <v>183</v>
      </c>
      <c r="D128" s="3" t="s">
        <v>210</v>
      </c>
      <c r="E128" s="3" t="s">
        <v>210</v>
      </c>
      <c r="F128" s="3" t="s">
        <v>91</v>
      </c>
      <c r="G128" s="3" t="s">
        <v>2627</v>
      </c>
    </row>
    <row r="129" spans="1:7" ht="45" customHeight="1" x14ac:dyDescent="0.25">
      <c r="A129" s="3" t="s">
        <v>793</v>
      </c>
      <c r="B129" s="3" t="s">
        <v>5117</v>
      </c>
      <c r="C129" s="3" t="s">
        <v>199</v>
      </c>
      <c r="D129" s="3" t="s">
        <v>210</v>
      </c>
      <c r="E129" s="3" t="s">
        <v>210</v>
      </c>
      <c r="F129" s="3" t="s">
        <v>91</v>
      </c>
      <c r="G129" s="3" t="s">
        <v>2627</v>
      </c>
    </row>
    <row r="130" spans="1:7" ht="45" customHeight="1" x14ac:dyDescent="0.25">
      <c r="A130" s="3" t="s">
        <v>797</v>
      </c>
      <c r="B130" s="3" t="s">
        <v>5118</v>
      </c>
      <c r="C130" s="3" t="s">
        <v>596</v>
      </c>
      <c r="D130" s="3" t="s">
        <v>210</v>
      </c>
      <c r="E130" s="3" t="s">
        <v>210</v>
      </c>
      <c r="F130" s="3" t="s">
        <v>91</v>
      </c>
      <c r="G130" s="3" t="s">
        <v>2627</v>
      </c>
    </row>
    <row r="131" spans="1:7" ht="45" customHeight="1" x14ac:dyDescent="0.25">
      <c r="A131" s="3" t="s">
        <v>801</v>
      </c>
      <c r="B131" s="3" t="s">
        <v>5119</v>
      </c>
      <c r="C131" s="3" t="s">
        <v>162</v>
      </c>
      <c r="D131" s="3" t="s">
        <v>210</v>
      </c>
      <c r="E131" s="3" t="s">
        <v>210</v>
      </c>
      <c r="F131" s="3" t="s">
        <v>91</v>
      </c>
      <c r="G131" s="3" t="s">
        <v>2627</v>
      </c>
    </row>
    <row r="132" spans="1:7" ht="45" customHeight="1" x14ac:dyDescent="0.25">
      <c r="A132" s="3" t="s">
        <v>805</v>
      </c>
      <c r="B132" s="3" t="s">
        <v>5120</v>
      </c>
      <c r="C132" s="3" t="s">
        <v>183</v>
      </c>
      <c r="D132" s="3" t="s">
        <v>210</v>
      </c>
      <c r="E132" s="3" t="s">
        <v>210</v>
      </c>
      <c r="F132" s="3" t="s">
        <v>91</v>
      </c>
      <c r="G132" s="3" t="s">
        <v>2627</v>
      </c>
    </row>
    <row r="133" spans="1:7" ht="45" customHeight="1" x14ac:dyDescent="0.25">
      <c r="A133" s="3" t="s">
        <v>810</v>
      </c>
      <c r="B133" s="3" t="s">
        <v>5121</v>
      </c>
      <c r="C133" s="3" t="s">
        <v>98</v>
      </c>
      <c r="D133" s="3" t="s">
        <v>210</v>
      </c>
      <c r="E133" s="3" t="s">
        <v>210</v>
      </c>
      <c r="F133" s="3" t="s">
        <v>91</v>
      </c>
      <c r="G133" s="3" t="s">
        <v>2627</v>
      </c>
    </row>
    <row r="134" spans="1:7" ht="45" customHeight="1" x14ac:dyDescent="0.25">
      <c r="A134" s="3" t="s">
        <v>813</v>
      </c>
      <c r="B134" s="3" t="s">
        <v>5122</v>
      </c>
      <c r="C134" s="3" t="s">
        <v>596</v>
      </c>
      <c r="D134" s="3" t="s">
        <v>210</v>
      </c>
      <c r="E134" s="3" t="s">
        <v>210</v>
      </c>
      <c r="F134" s="3" t="s">
        <v>91</v>
      </c>
      <c r="G134" s="3" t="s">
        <v>2627</v>
      </c>
    </row>
    <row r="135" spans="1:7" ht="45" customHeight="1" x14ac:dyDescent="0.25">
      <c r="A135" s="3" t="s">
        <v>815</v>
      </c>
      <c r="B135" s="3" t="s">
        <v>5123</v>
      </c>
      <c r="C135" s="3" t="s">
        <v>169</v>
      </c>
      <c r="D135" s="3" t="s">
        <v>210</v>
      </c>
      <c r="E135" s="3" t="s">
        <v>210</v>
      </c>
      <c r="F135" s="3" t="s">
        <v>91</v>
      </c>
      <c r="G135" s="3" t="s">
        <v>2627</v>
      </c>
    </row>
    <row r="136" spans="1:7" ht="45" customHeight="1" x14ac:dyDescent="0.25">
      <c r="A136" s="3" t="s">
        <v>819</v>
      </c>
      <c r="B136" s="3" t="s">
        <v>5124</v>
      </c>
      <c r="C136" s="3" t="s">
        <v>98</v>
      </c>
      <c r="D136" s="3" t="s">
        <v>210</v>
      </c>
      <c r="E136" s="3" t="s">
        <v>210</v>
      </c>
      <c r="F136" s="3" t="s">
        <v>91</v>
      </c>
      <c r="G136" s="3" t="s">
        <v>2627</v>
      </c>
    </row>
    <row r="137" spans="1:7" ht="45" customHeight="1" x14ac:dyDescent="0.25">
      <c r="A137" s="3" t="s">
        <v>824</v>
      </c>
      <c r="B137" s="3" t="s">
        <v>5125</v>
      </c>
      <c r="C137" s="3" t="s">
        <v>137</v>
      </c>
      <c r="D137" s="3" t="s">
        <v>210</v>
      </c>
      <c r="E137" s="3" t="s">
        <v>210</v>
      </c>
      <c r="F137" s="3" t="s">
        <v>91</v>
      </c>
      <c r="G137" s="3" t="s">
        <v>2627</v>
      </c>
    </row>
    <row r="138" spans="1:7" ht="45" customHeight="1" x14ac:dyDescent="0.25">
      <c r="A138" s="3" t="s">
        <v>831</v>
      </c>
      <c r="B138" s="3" t="s">
        <v>5126</v>
      </c>
      <c r="C138" s="3" t="s">
        <v>219</v>
      </c>
      <c r="D138" s="3" t="s">
        <v>210</v>
      </c>
      <c r="E138" s="3" t="s">
        <v>210</v>
      </c>
      <c r="F138" s="3" t="s">
        <v>91</v>
      </c>
      <c r="G138" s="3" t="s">
        <v>2627</v>
      </c>
    </row>
    <row r="139" spans="1:7" ht="45" customHeight="1" x14ac:dyDescent="0.25">
      <c r="A139" s="3" t="s">
        <v>836</v>
      </c>
      <c r="B139" s="3" t="s">
        <v>5127</v>
      </c>
      <c r="C139" s="3" t="s">
        <v>162</v>
      </c>
      <c r="D139" s="3" t="s">
        <v>210</v>
      </c>
      <c r="E139" s="3" t="s">
        <v>210</v>
      </c>
      <c r="F139" s="3" t="s">
        <v>91</v>
      </c>
      <c r="G139" s="3" t="s">
        <v>2627</v>
      </c>
    </row>
    <row r="140" spans="1:7" ht="45" customHeight="1" x14ac:dyDescent="0.25">
      <c r="A140" s="3" t="s">
        <v>840</v>
      </c>
      <c r="B140" s="3" t="s">
        <v>5128</v>
      </c>
      <c r="C140" s="3" t="s">
        <v>183</v>
      </c>
      <c r="D140" s="3" t="s">
        <v>210</v>
      </c>
      <c r="E140" s="3" t="s">
        <v>210</v>
      </c>
      <c r="F140" s="3" t="s">
        <v>91</v>
      </c>
      <c r="G140" s="3" t="s">
        <v>2627</v>
      </c>
    </row>
    <row r="141" spans="1:7" ht="45" customHeight="1" x14ac:dyDescent="0.25">
      <c r="A141" s="3" t="s">
        <v>845</v>
      </c>
      <c r="B141" s="3" t="s">
        <v>5129</v>
      </c>
      <c r="C141" s="3" t="s">
        <v>500</v>
      </c>
      <c r="D141" s="3" t="s">
        <v>210</v>
      </c>
      <c r="E141" s="3" t="s">
        <v>210</v>
      </c>
      <c r="F141" s="3" t="s">
        <v>91</v>
      </c>
      <c r="G141" s="3" t="s">
        <v>2627</v>
      </c>
    </row>
    <row r="142" spans="1:7" ht="45" customHeight="1" x14ac:dyDescent="0.25">
      <c r="A142" s="3" t="s">
        <v>850</v>
      </c>
      <c r="B142" s="3" t="s">
        <v>5130</v>
      </c>
      <c r="C142" s="3" t="s">
        <v>500</v>
      </c>
      <c r="D142" s="3" t="s">
        <v>210</v>
      </c>
      <c r="E142" s="3" t="s">
        <v>210</v>
      </c>
      <c r="F142" s="3" t="s">
        <v>91</v>
      </c>
      <c r="G142" s="3" t="s">
        <v>2627</v>
      </c>
    </row>
    <row r="143" spans="1:7" ht="45" customHeight="1" x14ac:dyDescent="0.25">
      <c r="A143" s="3" t="s">
        <v>854</v>
      </c>
      <c r="B143" s="3" t="s">
        <v>5131</v>
      </c>
      <c r="C143" s="3" t="s">
        <v>98</v>
      </c>
      <c r="D143" s="3" t="s">
        <v>210</v>
      </c>
      <c r="E143" s="3" t="s">
        <v>210</v>
      </c>
      <c r="F143" s="3" t="s">
        <v>91</v>
      </c>
      <c r="G143" s="3" t="s">
        <v>2627</v>
      </c>
    </row>
    <row r="144" spans="1:7" ht="45" customHeight="1" x14ac:dyDescent="0.25">
      <c r="A144" s="3" t="s">
        <v>859</v>
      </c>
      <c r="B144" s="3" t="s">
        <v>5132</v>
      </c>
      <c r="C144" s="3" t="s">
        <v>137</v>
      </c>
      <c r="D144" s="3" t="s">
        <v>210</v>
      </c>
      <c r="E144" s="3" t="s">
        <v>210</v>
      </c>
      <c r="F144" s="3" t="s">
        <v>91</v>
      </c>
      <c r="G144" s="3" t="s">
        <v>2627</v>
      </c>
    </row>
    <row r="145" spans="1:7" ht="45" customHeight="1" x14ac:dyDescent="0.25">
      <c r="A145" s="3" t="s">
        <v>863</v>
      </c>
      <c r="B145" s="3" t="s">
        <v>5133</v>
      </c>
      <c r="C145" s="3" t="s">
        <v>861</v>
      </c>
      <c r="D145" s="3" t="s">
        <v>210</v>
      </c>
      <c r="E145" s="3" t="s">
        <v>210</v>
      </c>
      <c r="F145" s="3" t="s">
        <v>91</v>
      </c>
      <c r="G145" s="3" t="s">
        <v>2627</v>
      </c>
    </row>
    <row r="146" spans="1:7" ht="45" customHeight="1" x14ac:dyDescent="0.25">
      <c r="A146" s="3" t="s">
        <v>868</v>
      </c>
      <c r="B146" s="3" t="s">
        <v>5134</v>
      </c>
      <c r="C146" s="3" t="s">
        <v>199</v>
      </c>
      <c r="D146" s="3" t="s">
        <v>210</v>
      </c>
      <c r="E146" s="3" t="s">
        <v>210</v>
      </c>
      <c r="F146" s="3" t="s">
        <v>91</v>
      </c>
      <c r="G146" s="3" t="s">
        <v>2627</v>
      </c>
    </row>
    <row r="147" spans="1:7" ht="45" customHeight="1" x14ac:dyDescent="0.25">
      <c r="A147" s="3" t="s">
        <v>871</v>
      </c>
      <c r="B147" s="3" t="s">
        <v>5135</v>
      </c>
      <c r="C147" s="3" t="s">
        <v>137</v>
      </c>
      <c r="D147" s="3" t="s">
        <v>210</v>
      </c>
      <c r="E147" s="3" t="s">
        <v>210</v>
      </c>
      <c r="F147" s="3" t="s">
        <v>91</v>
      </c>
      <c r="G147" s="3" t="s">
        <v>2627</v>
      </c>
    </row>
    <row r="148" spans="1:7" ht="45" customHeight="1" x14ac:dyDescent="0.25">
      <c r="A148" s="3" t="s">
        <v>875</v>
      </c>
      <c r="B148" s="3" t="s">
        <v>5136</v>
      </c>
      <c r="C148" s="3" t="s">
        <v>341</v>
      </c>
      <c r="D148" s="3" t="s">
        <v>210</v>
      </c>
      <c r="E148" s="3" t="s">
        <v>210</v>
      </c>
      <c r="F148" s="3" t="s">
        <v>91</v>
      </c>
      <c r="G148" s="3" t="s">
        <v>2627</v>
      </c>
    </row>
    <row r="149" spans="1:7" ht="45" customHeight="1" x14ac:dyDescent="0.25">
      <c r="A149" s="3" t="s">
        <v>878</v>
      </c>
      <c r="B149" s="3" t="s">
        <v>5137</v>
      </c>
      <c r="C149" s="3" t="s">
        <v>341</v>
      </c>
      <c r="D149" s="3" t="s">
        <v>210</v>
      </c>
      <c r="E149" s="3" t="s">
        <v>210</v>
      </c>
      <c r="F149" s="3" t="s">
        <v>91</v>
      </c>
      <c r="G149" s="3" t="s">
        <v>2627</v>
      </c>
    </row>
    <row r="150" spans="1:7" ht="45" customHeight="1" x14ac:dyDescent="0.25">
      <c r="A150" s="3" t="s">
        <v>883</v>
      </c>
      <c r="B150" s="3" t="s">
        <v>5138</v>
      </c>
      <c r="C150" s="3" t="s">
        <v>183</v>
      </c>
      <c r="D150" s="3" t="s">
        <v>210</v>
      </c>
      <c r="E150" s="3" t="s">
        <v>210</v>
      </c>
      <c r="F150" s="3" t="s">
        <v>91</v>
      </c>
      <c r="G150" s="3" t="s">
        <v>2627</v>
      </c>
    </row>
    <row r="151" spans="1:7" ht="45" customHeight="1" x14ac:dyDescent="0.25">
      <c r="A151" s="3" t="s">
        <v>886</v>
      </c>
      <c r="B151" s="3" t="s">
        <v>5139</v>
      </c>
      <c r="C151" s="3" t="s">
        <v>137</v>
      </c>
      <c r="D151" s="3" t="s">
        <v>210</v>
      </c>
      <c r="E151" s="3" t="s">
        <v>210</v>
      </c>
      <c r="F151" s="3" t="s">
        <v>91</v>
      </c>
      <c r="G151" s="3" t="s">
        <v>2627</v>
      </c>
    </row>
    <row r="152" spans="1:7" ht="45" customHeight="1" x14ac:dyDescent="0.25">
      <c r="A152" s="3" t="s">
        <v>891</v>
      </c>
      <c r="B152" s="3" t="s">
        <v>5140</v>
      </c>
      <c r="C152" s="3" t="s">
        <v>169</v>
      </c>
      <c r="D152" s="3" t="s">
        <v>210</v>
      </c>
      <c r="E152" s="3" t="s">
        <v>210</v>
      </c>
      <c r="F152" s="3" t="s">
        <v>91</v>
      </c>
      <c r="G152" s="3" t="s">
        <v>2627</v>
      </c>
    </row>
    <row r="153" spans="1:7" ht="45" customHeight="1" x14ac:dyDescent="0.25">
      <c r="A153" s="3" t="s">
        <v>894</v>
      </c>
      <c r="B153" s="3" t="s">
        <v>5141</v>
      </c>
      <c r="C153" s="3" t="s">
        <v>219</v>
      </c>
      <c r="D153" s="3" t="s">
        <v>210</v>
      </c>
      <c r="E153" s="3" t="s">
        <v>210</v>
      </c>
      <c r="F153" s="3" t="s">
        <v>91</v>
      </c>
      <c r="G153" s="3" t="s">
        <v>2627</v>
      </c>
    </row>
    <row r="154" spans="1:7" ht="45" customHeight="1" x14ac:dyDescent="0.25">
      <c r="A154" s="3" t="s">
        <v>901</v>
      </c>
      <c r="B154" s="3" t="s">
        <v>5142</v>
      </c>
      <c r="C154" s="3" t="s">
        <v>128</v>
      </c>
      <c r="D154" s="3" t="s">
        <v>210</v>
      </c>
      <c r="E154" s="3" t="s">
        <v>210</v>
      </c>
      <c r="F154" s="3" t="s">
        <v>91</v>
      </c>
      <c r="G154" s="3" t="s">
        <v>2627</v>
      </c>
    </row>
    <row r="155" spans="1:7" ht="45" customHeight="1" x14ac:dyDescent="0.25">
      <c r="A155" s="3" t="s">
        <v>906</v>
      </c>
      <c r="B155" s="3" t="s">
        <v>5143</v>
      </c>
      <c r="C155" s="3" t="s">
        <v>219</v>
      </c>
      <c r="D155" s="3" t="s">
        <v>210</v>
      </c>
      <c r="E155" s="3" t="s">
        <v>210</v>
      </c>
      <c r="F155" s="3" t="s">
        <v>91</v>
      </c>
      <c r="G155" s="3" t="s">
        <v>2627</v>
      </c>
    </row>
    <row r="156" spans="1:7" ht="45" customHeight="1" x14ac:dyDescent="0.25">
      <c r="A156" s="3" t="s">
        <v>910</v>
      </c>
      <c r="B156" s="3" t="s">
        <v>5144</v>
      </c>
      <c r="C156" s="3" t="s">
        <v>372</v>
      </c>
      <c r="D156" s="3" t="s">
        <v>210</v>
      </c>
      <c r="E156" s="3" t="s">
        <v>210</v>
      </c>
      <c r="F156" s="3" t="s">
        <v>91</v>
      </c>
      <c r="G156" s="3" t="s">
        <v>2627</v>
      </c>
    </row>
    <row r="157" spans="1:7" ht="45" customHeight="1" x14ac:dyDescent="0.25">
      <c r="A157" s="3" t="s">
        <v>912</v>
      </c>
      <c r="B157" s="3" t="s">
        <v>5145</v>
      </c>
      <c r="C157" s="3" t="s">
        <v>183</v>
      </c>
      <c r="D157" s="3" t="s">
        <v>210</v>
      </c>
      <c r="E157" s="3" t="s">
        <v>210</v>
      </c>
      <c r="F157" s="3" t="s">
        <v>91</v>
      </c>
      <c r="G157" s="3" t="s">
        <v>2627</v>
      </c>
    </row>
    <row r="158" spans="1:7" ht="45" customHeight="1" x14ac:dyDescent="0.25">
      <c r="A158" s="3" t="s">
        <v>917</v>
      </c>
      <c r="B158" s="3" t="s">
        <v>5146</v>
      </c>
      <c r="C158" s="3" t="s">
        <v>219</v>
      </c>
      <c r="D158" s="3" t="s">
        <v>210</v>
      </c>
      <c r="E158" s="3" t="s">
        <v>210</v>
      </c>
      <c r="F158" s="3" t="s">
        <v>91</v>
      </c>
      <c r="G158" s="3" t="s">
        <v>2627</v>
      </c>
    </row>
    <row r="159" spans="1:7" ht="45" customHeight="1" x14ac:dyDescent="0.25">
      <c r="A159" s="3" t="s">
        <v>923</v>
      </c>
      <c r="B159" s="3" t="s">
        <v>5147</v>
      </c>
      <c r="C159" s="3" t="s">
        <v>219</v>
      </c>
      <c r="D159" s="3" t="s">
        <v>210</v>
      </c>
      <c r="E159" s="3" t="s">
        <v>210</v>
      </c>
      <c r="F159" s="3" t="s">
        <v>91</v>
      </c>
      <c r="G159" s="3" t="s">
        <v>2627</v>
      </c>
    </row>
    <row r="160" spans="1:7" ht="45" customHeight="1" x14ac:dyDescent="0.25">
      <c r="A160" s="3" t="s">
        <v>928</v>
      </c>
      <c r="B160" s="3" t="s">
        <v>5148</v>
      </c>
      <c r="C160" s="3" t="s">
        <v>623</v>
      </c>
      <c r="D160" s="3" t="s">
        <v>210</v>
      </c>
      <c r="E160" s="3" t="s">
        <v>210</v>
      </c>
      <c r="F160" s="3" t="s">
        <v>91</v>
      </c>
      <c r="G160" s="3" t="s">
        <v>2627</v>
      </c>
    </row>
    <row r="161" spans="1:7" ht="45" customHeight="1" x14ac:dyDescent="0.25">
      <c r="A161" s="3" t="s">
        <v>931</v>
      </c>
      <c r="B161" s="3" t="s">
        <v>5149</v>
      </c>
      <c r="C161" s="3" t="s">
        <v>636</v>
      </c>
      <c r="D161" s="3" t="s">
        <v>210</v>
      </c>
      <c r="E161" s="3" t="s">
        <v>210</v>
      </c>
      <c r="F161" s="3" t="s">
        <v>91</v>
      </c>
      <c r="G161" s="3" t="s">
        <v>2627</v>
      </c>
    </row>
    <row r="162" spans="1:7" ht="45" customHeight="1" x14ac:dyDescent="0.25">
      <c r="A162" s="3" t="s">
        <v>936</v>
      </c>
      <c r="B162" s="3" t="s">
        <v>5150</v>
      </c>
      <c r="C162" s="3" t="s">
        <v>183</v>
      </c>
      <c r="D162" s="3" t="s">
        <v>210</v>
      </c>
      <c r="E162" s="3" t="s">
        <v>210</v>
      </c>
      <c r="F162" s="3" t="s">
        <v>91</v>
      </c>
      <c r="G162" s="3" t="s">
        <v>2627</v>
      </c>
    </row>
    <row r="163" spans="1:7" ht="45" customHeight="1" x14ac:dyDescent="0.25">
      <c r="A163" s="3" t="s">
        <v>939</v>
      </c>
      <c r="B163" s="3" t="s">
        <v>5151</v>
      </c>
      <c r="C163" s="3" t="s">
        <v>636</v>
      </c>
      <c r="D163" s="3" t="s">
        <v>210</v>
      </c>
      <c r="E163" s="3" t="s">
        <v>210</v>
      </c>
      <c r="F163" s="3" t="s">
        <v>91</v>
      </c>
      <c r="G163" s="3" t="s">
        <v>2627</v>
      </c>
    </row>
    <row r="164" spans="1:7" ht="45" customHeight="1" x14ac:dyDescent="0.25">
      <c r="A164" s="3" t="s">
        <v>945</v>
      </c>
      <c r="B164" s="3" t="s">
        <v>5152</v>
      </c>
      <c r="C164" s="3" t="s">
        <v>137</v>
      </c>
      <c r="D164" s="3" t="s">
        <v>210</v>
      </c>
      <c r="E164" s="3" t="s">
        <v>210</v>
      </c>
      <c r="F164" s="3" t="s">
        <v>91</v>
      </c>
      <c r="G164" s="3" t="s">
        <v>2627</v>
      </c>
    </row>
    <row r="165" spans="1:7" ht="45" customHeight="1" x14ac:dyDescent="0.25">
      <c r="A165" s="3" t="s">
        <v>949</v>
      </c>
      <c r="B165" s="3" t="s">
        <v>5153</v>
      </c>
      <c r="C165" s="3" t="s">
        <v>219</v>
      </c>
      <c r="D165" s="3" t="s">
        <v>210</v>
      </c>
      <c r="E165" s="3" t="s">
        <v>210</v>
      </c>
      <c r="F165" s="3" t="s">
        <v>91</v>
      </c>
      <c r="G165" s="3" t="s">
        <v>2627</v>
      </c>
    </row>
    <row r="166" spans="1:7" ht="45" customHeight="1" x14ac:dyDescent="0.25">
      <c r="A166" s="3" t="s">
        <v>954</v>
      </c>
      <c r="B166" s="3" t="s">
        <v>5154</v>
      </c>
      <c r="C166" s="3" t="s">
        <v>596</v>
      </c>
      <c r="D166" s="3" t="s">
        <v>210</v>
      </c>
      <c r="E166" s="3" t="s">
        <v>210</v>
      </c>
      <c r="F166" s="3" t="s">
        <v>91</v>
      </c>
      <c r="G166" s="3" t="s">
        <v>2627</v>
      </c>
    </row>
    <row r="167" spans="1:7" ht="45" customHeight="1" x14ac:dyDescent="0.25">
      <c r="A167" s="3" t="s">
        <v>959</v>
      </c>
      <c r="B167" s="3" t="s">
        <v>5155</v>
      </c>
      <c r="C167" s="3" t="s">
        <v>106</v>
      </c>
      <c r="D167" s="3" t="s">
        <v>210</v>
      </c>
      <c r="E167" s="3" t="s">
        <v>210</v>
      </c>
      <c r="F167" s="3" t="s">
        <v>91</v>
      </c>
      <c r="G167" s="3" t="s">
        <v>2627</v>
      </c>
    </row>
    <row r="168" spans="1:7" ht="45" customHeight="1" x14ac:dyDescent="0.25">
      <c r="A168" s="3" t="s">
        <v>963</v>
      </c>
      <c r="B168" s="3" t="s">
        <v>5156</v>
      </c>
      <c r="C168" s="3" t="s">
        <v>515</v>
      </c>
      <c r="D168" s="3" t="s">
        <v>210</v>
      </c>
      <c r="E168" s="3" t="s">
        <v>210</v>
      </c>
      <c r="F168" s="3" t="s">
        <v>91</v>
      </c>
      <c r="G168" s="3" t="s">
        <v>2627</v>
      </c>
    </row>
    <row r="169" spans="1:7" ht="45" customHeight="1" x14ac:dyDescent="0.25">
      <c r="A169" s="3" t="s">
        <v>969</v>
      </c>
      <c r="B169" s="3" t="s">
        <v>5157</v>
      </c>
      <c r="C169" s="3" t="s">
        <v>965</v>
      </c>
      <c r="D169" s="3" t="s">
        <v>210</v>
      </c>
      <c r="E169" s="3" t="s">
        <v>210</v>
      </c>
      <c r="F169" s="3" t="s">
        <v>91</v>
      </c>
      <c r="G169" s="3" t="s">
        <v>2627</v>
      </c>
    </row>
    <row r="170" spans="1:7" ht="45" customHeight="1" x14ac:dyDescent="0.25">
      <c r="A170" s="3" t="s">
        <v>975</v>
      </c>
      <c r="B170" s="3" t="s">
        <v>5158</v>
      </c>
      <c r="C170" s="3" t="s">
        <v>971</v>
      </c>
      <c r="D170" s="3" t="s">
        <v>210</v>
      </c>
      <c r="E170" s="3" t="s">
        <v>210</v>
      </c>
      <c r="F170" s="3" t="s">
        <v>91</v>
      </c>
      <c r="G170" s="3" t="s">
        <v>2627</v>
      </c>
    </row>
    <row r="171" spans="1:7" ht="45" customHeight="1" x14ac:dyDescent="0.25">
      <c r="A171" s="3" t="s">
        <v>981</v>
      </c>
      <c r="B171" s="3" t="s">
        <v>5159</v>
      </c>
      <c r="C171" s="3" t="s">
        <v>977</v>
      </c>
      <c r="D171" s="3" t="s">
        <v>210</v>
      </c>
      <c r="E171" s="3" t="s">
        <v>210</v>
      </c>
      <c r="F171" s="3" t="s">
        <v>91</v>
      </c>
      <c r="G171" s="3" t="s">
        <v>2627</v>
      </c>
    </row>
    <row r="172" spans="1:7" ht="45" customHeight="1" x14ac:dyDescent="0.25">
      <c r="A172" s="3" t="s">
        <v>985</v>
      </c>
      <c r="B172" s="3" t="s">
        <v>5160</v>
      </c>
      <c r="C172" s="3" t="s">
        <v>106</v>
      </c>
      <c r="D172" s="3" t="s">
        <v>210</v>
      </c>
      <c r="E172" s="3" t="s">
        <v>210</v>
      </c>
      <c r="F172" s="3" t="s">
        <v>91</v>
      </c>
      <c r="G172" s="3" t="s">
        <v>2627</v>
      </c>
    </row>
    <row r="173" spans="1:7" ht="45" customHeight="1" x14ac:dyDescent="0.25">
      <c r="A173" s="3" t="s">
        <v>991</v>
      </c>
      <c r="B173" s="3" t="s">
        <v>5161</v>
      </c>
      <c r="C173" s="3" t="s">
        <v>199</v>
      </c>
      <c r="D173" s="3" t="s">
        <v>210</v>
      </c>
      <c r="E173" s="3" t="s">
        <v>210</v>
      </c>
      <c r="F173" s="3" t="s">
        <v>91</v>
      </c>
      <c r="G173" s="3" t="s">
        <v>2627</v>
      </c>
    </row>
    <row r="174" spans="1:7" ht="45" customHeight="1" x14ac:dyDescent="0.25">
      <c r="A174" s="3" t="s">
        <v>997</v>
      </c>
      <c r="B174" s="3" t="s">
        <v>5162</v>
      </c>
      <c r="C174" s="3" t="s">
        <v>137</v>
      </c>
      <c r="D174" s="3" t="s">
        <v>210</v>
      </c>
      <c r="E174" s="3" t="s">
        <v>210</v>
      </c>
      <c r="F174" s="3" t="s">
        <v>91</v>
      </c>
      <c r="G174" s="3" t="s">
        <v>2627</v>
      </c>
    </row>
    <row r="175" spans="1:7" ht="45" customHeight="1" x14ac:dyDescent="0.25">
      <c r="A175" s="3" t="s">
        <v>1001</v>
      </c>
      <c r="B175" s="3" t="s">
        <v>5163</v>
      </c>
      <c r="C175" s="3" t="s">
        <v>162</v>
      </c>
      <c r="D175" s="3" t="s">
        <v>210</v>
      </c>
      <c r="E175" s="3" t="s">
        <v>210</v>
      </c>
      <c r="F175" s="3" t="s">
        <v>91</v>
      </c>
      <c r="G175" s="3" t="s">
        <v>2627</v>
      </c>
    </row>
    <row r="176" spans="1:7" ht="45" customHeight="1" x14ac:dyDescent="0.25">
      <c r="A176" s="3" t="s">
        <v>1007</v>
      </c>
      <c r="B176" s="3" t="s">
        <v>5164</v>
      </c>
      <c r="C176" s="3" t="s">
        <v>137</v>
      </c>
      <c r="D176" s="3" t="s">
        <v>210</v>
      </c>
      <c r="E176" s="3" t="s">
        <v>210</v>
      </c>
      <c r="F176" s="3" t="s">
        <v>91</v>
      </c>
      <c r="G176" s="3" t="s">
        <v>2627</v>
      </c>
    </row>
    <row r="177" spans="1:7" ht="45" customHeight="1" x14ac:dyDescent="0.25">
      <c r="A177" s="3" t="s">
        <v>1012</v>
      </c>
      <c r="B177" s="3" t="s">
        <v>5165</v>
      </c>
      <c r="C177" s="3" t="s">
        <v>183</v>
      </c>
      <c r="D177" s="3" t="s">
        <v>210</v>
      </c>
      <c r="E177" s="3" t="s">
        <v>210</v>
      </c>
      <c r="F177" s="3" t="s">
        <v>91</v>
      </c>
      <c r="G177" s="3" t="s">
        <v>2627</v>
      </c>
    </row>
    <row r="178" spans="1:7" ht="45" customHeight="1" x14ac:dyDescent="0.25">
      <c r="A178" s="3" t="s">
        <v>1018</v>
      </c>
      <c r="B178" s="3" t="s">
        <v>5166</v>
      </c>
      <c r="C178" s="3" t="s">
        <v>400</v>
      </c>
      <c r="D178" s="3" t="s">
        <v>210</v>
      </c>
      <c r="E178" s="3" t="s">
        <v>210</v>
      </c>
      <c r="F178" s="3" t="s">
        <v>91</v>
      </c>
      <c r="G178" s="3" t="s">
        <v>2627</v>
      </c>
    </row>
    <row r="179" spans="1:7" ht="45" customHeight="1" x14ac:dyDescent="0.25">
      <c r="A179" s="3" t="s">
        <v>1024</v>
      </c>
      <c r="B179" s="3" t="s">
        <v>5167</v>
      </c>
      <c r="C179" s="3" t="s">
        <v>98</v>
      </c>
      <c r="D179" s="3" t="s">
        <v>210</v>
      </c>
      <c r="E179" s="3" t="s">
        <v>210</v>
      </c>
      <c r="F179" s="3" t="s">
        <v>91</v>
      </c>
      <c r="G179" s="3" t="s">
        <v>2627</v>
      </c>
    </row>
    <row r="180" spans="1:7" ht="45" customHeight="1" x14ac:dyDescent="0.25">
      <c r="A180" s="3" t="s">
        <v>1030</v>
      </c>
      <c r="B180" s="3" t="s">
        <v>5168</v>
      </c>
      <c r="C180" s="3" t="s">
        <v>137</v>
      </c>
      <c r="D180" s="3" t="s">
        <v>210</v>
      </c>
      <c r="E180" s="3" t="s">
        <v>210</v>
      </c>
      <c r="F180" s="3" t="s">
        <v>91</v>
      </c>
      <c r="G180" s="3" t="s">
        <v>2627</v>
      </c>
    </row>
    <row r="181" spans="1:7" ht="45" customHeight="1" x14ac:dyDescent="0.25">
      <c r="A181" s="3" t="s">
        <v>1034</v>
      </c>
      <c r="B181" s="3" t="s">
        <v>5169</v>
      </c>
      <c r="C181" s="3" t="s">
        <v>98</v>
      </c>
      <c r="D181" s="3" t="s">
        <v>210</v>
      </c>
      <c r="E181" s="3" t="s">
        <v>210</v>
      </c>
      <c r="F181" s="3" t="s">
        <v>91</v>
      </c>
      <c r="G181" s="3" t="s">
        <v>2627</v>
      </c>
    </row>
    <row r="182" spans="1:7" ht="45" customHeight="1" x14ac:dyDescent="0.25">
      <c r="A182" s="3" t="s">
        <v>1039</v>
      </c>
      <c r="B182" s="3" t="s">
        <v>5170</v>
      </c>
      <c r="C182" s="3" t="s">
        <v>98</v>
      </c>
      <c r="D182" s="3" t="s">
        <v>210</v>
      </c>
      <c r="E182" s="3" t="s">
        <v>210</v>
      </c>
      <c r="F182" s="3" t="s">
        <v>91</v>
      </c>
      <c r="G182" s="3" t="s">
        <v>2627</v>
      </c>
    </row>
    <row r="183" spans="1:7" ht="45" customHeight="1" x14ac:dyDescent="0.25">
      <c r="A183" s="3" t="s">
        <v>1043</v>
      </c>
      <c r="B183" s="3" t="s">
        <v>5171</v>
      </c>
      <c r="C183" s="3" t="s">
        <v>98</v>
      </c>
      <c r="D183" s="3" t="s">
        <v>210</v>
      </c>
      <c r="E183" s="3" t="s">
        <v>210</v>
      </c>
      <c r="F183" s="3" t="s">
        <v>91</v>
      </c>
      <c r="G183" s="3" t="s">
        <v>2627</v>
      </c>
    </row>
    <row r="184" spans="1:7" ht="45" customHeight="1" x14ac:dyDescent="0.25">
      <c r="A184" s="3" t="s">
        <v>1048</v>
      </c>
      <c r="B184" s="3" t="s">
        <v>5172</v>
      </c>
      <c r="C184" s="3" t="s">
        <v>98</v>
      </c>
      <c r="D184" s="3" t="s">
        <v>210</v>
      </c>
      <c r="E184" s="3" t="s">
        <v>210</v>
      </c>
      <c r="F184" s="3" t="s">
        <v>91</v>
      </c>
      <c r="G184" s="3" t="s">
        <v>2627</v>
      </c>
    </row>
    <row r="185" spans="1:7" ht="45" customHeight="1" x14ac:dyDescent="0.25">
      <c r="A185" s="3" t="s">
        <v>1053</v>
      </c>
      <c r="B185" s="3" t="s">
        <v>5173</v>
      </c>
      <c r="C185" s="3" t="s">
        <v>98</v>
      </c>
      <c r="D185" s="3" t="s">
        <v>210</v>
      </c>
      <c r="E185" s="3" t="s">
        <v>210</v>
      </c>
      <c r="F185" s="3" t="s">
        <v>91</v>
      </c>
      <c r="G185" s="3" t="s">
        <v>2627</v>
      </c>
    </row>
    <row r="186" spans="1:7" ht="45" customHeight="1" x14ac:dyDescent="0.25">
      <c r="A186" s="3" t="s">
        <v>1056</v>
      </c>
      <c r="B186" s="3" t="s">
        <v>5174</v>
      </c>
      <c r="C186" s="3" t="s">
        <v>183</v>
      </c>
      <c r="D186" s="3" t="s">
        <v>210</v>
      </c>
      <c r="E186" s="3" t="s">
        <v>210</v>
      </c>
      <c r="F186" s="3" t="s">
        <v>91</v>
      </c>
      <c r="G186" s="3" t="s">
        <v>2627</v>
      </c>
    </row>
    <row r="187" spans="1:7" ht="45" customHeight="1" x14ac:dyDescent="0.25">
      <c r="A187" s="3" t="s">
        <v>1061</v>
      </c>
      <c r="B187" s="3" t="s">
        <v>5175</v>
      </c>
      <c r="C187" s="3" t="s">
        <v>199</v>
      </c>
      <c r="D187" s="3" t="s">
        <v>210</v>
      </c>
      <c r="E187" s="3" t="s">
        <v>210</v>
      </c>
      <c r="F187" s="3" t="s">
        <v>91</v>
      </c>
      <c r="G187" s="3" t="s">
        <v>2627</v>
      </c>
    </row>
    <row r="188" spans="1:7" ht="45" customHeight="1" x14ac:dyDescent="0.25">
      <c r="A188" s="3" t="s">
        <v>1066</v>
      </c>
      <c r="B188" s="3" t="s">
        <v>5176</v>
      </c>
      <c r="C188" s="3" t="s">
        <v>183</v>
      </c>
      <c r="D188" s="3" t="s">
        <v>210</v>
      </c>
      <c r="E188" s="3" t="s">
        <v>210</v>
      </c>
      <c r="F188" s="3" t="s">
        <v>91</v>
      </c>
      <c r="G188" s="3" t="s">
        <v>2627</v>
      </c>
    </row>
    <row r="189" spans="1:7" ht="45" customHeight="1" x14ac:dyDescent="0.25">
      <c r="A189" s="3" t="s">
        <v>1071</v>
      </c>
      <c r="B189" s="3" t="s">
        <v>5177</v>
      </c>
      <c r="C189" s="3" t="s">
        <v>98</v>
      </c>
      <c r="D189" s="3" t="s">
        <v>210</v>
      </c>
      <c r="E189" s="3" t="s">
        <v>210</v>
      </c>
      <c r="F189" s="3" t="s">
        <v>91</v>
      </c>
      <c r="G189" s="3" t="s">
        <v>2627</v>
      </c>
    </row>
    <row r="190" spans="1:7" ht="45" customHeight="1" x14ac:dyDescent="0.25">
      <c r="A190" s="3" t="s">
        <v>1078</v>
      </c>
      <c r="B190" s="3" t="s">
        <v>5178</v>
      </c>
      <c r="C190" s="3" t="s">
        <v>183</v>
      </c>
      <c r="D190" s="3" t="s">
        <v>210</v>
      </c>
      <c r="E190" s="3" t="s">
        <v>210</v>
      </c>
      <c r="F190" s="3" t="s">
        <v>91</v>
      </c>
      <c r="G190" s="3" t="s">
        <v>2627</v>
      </c>
    </row>
    <row r="191" spans="1:7" ht="45" customHeight="1" x14ac:dyDescent="0.25">
      <c r="A191" s="3" t="s">
        <v>1082</v>
      </c>
      <c r="B191" s="3" t="s">
        <v>5179</v>
      </c>
      <c r="C191" s="3" t="s">
        <v>219</v>
      </c>
      <c r="D191" s="3" t="s">
        <v>210</v>
      </c>
      <c r="E191" s="3" t="s">
        <v>210</v>
      </c>
      <c r="F191" s="3" t="s">
        <v>91</v>
      </c>
      <c r="G191" s="3" t="s">
        <v>2627</v>
      </c>
    </row>
    <row r="192" spans="1:7" ht="45" customHeight="1" x14ac:dyDescent="0.25">
      <c r="A192" s="3" t="s">
        <v>1086</v>
      </c>
      <c r="B192" s="3" t="s">
        <v>5180</v>
      </c>
      <c r="C192" s="3" t="s">
        <v>183</v>
      </c>
      <c r="D192" s="3" t="s">
        <v>210</v>
      </c>
      <c r="E192" s="3" t="s">
        <v>210</v>
      </c>
      <c r="F192" s="3" t="s">
        <v>91</v>
      </c>
      <c r="G192" s="3" t="s">
        <v>2627</v>
      </c>
    </row>
    <row r="193" spans="1:7" ht="45" customHeight="1" x14ac:dyDescent="0.25">
      <c r="A193" s="3" t="s">
        <v>1089</v>
      </c>
      <c r="B193" s="3" t="s">
        <v>5181</v>
      </c>
      <c r="C193" s="3" t="s">
        <v>183</v>
      </c>
      <c r="D193" s="3" t="s">
        <v>210</v>
      </c>
      <c r="E193" s="3" t="s">
        <v>210</v>
      </c>
      <c r="F193" s="3" t="s">
        <v>91</v>
      </c>
      <c r="G193" s="3" t="s">
        <v>2627</v>
      </c>
    </row>
    <row r="194" spans="1:7" ht="45" customHeight="1" x14ac:dyDescent="0.25">
      <c r="A194" s="3" t="s">
        <v>1092</v>
      </c>
      <c r="B194" s="3" t="s">
        <v>5182</v>
      </c>
      <c r="C194" s="3" t="s">
        <v>400</v>
      </c>
      <c r="D194" s="3" t="s">
        <v>210</v>
      </c>
      <c r="E194" s="3" t="s">
        <v>210</v>
      </c>
      <c r="F194" s="3" t="s">
        <v>91</v>
      </c>
      <c r="G194" s="3" t="s">
        <v>2627</v>
      </c>
    </row>
    <row r="195" spans="1:7" ht="45" customHeight="1" x14ac:dyDescent="0.25">
      <c r="A195" s="3" t="s">
        <v>1095</v>
      </c>
      <c r="B195" s="3" t="s">
        <v>5183</v>
      </c>
      <c r="C195" s="3" t="s">
        <v>219</v>
      </c>
      <c r="D195" s="3" t="s">
        <v>210</v>
      </c>
      <c r="E195" s="3" t="s">
        <v>210</v>
      </c>
      <c r="F195" s="3" t="s">
        <v>91</v>
      </c>
      <c r="G195" s="3" t="s">
        <v>2627</v>
      </c>
    </row>
    <row r="196" spans="1:7" ht="45" customHeight="1" x14ac:dyDescent="0.25">
      <c r="A196" s="3" t="s">
        <v>1101</v>
      </c>
      <c r="B196" s="3" t="s">
        <v>5184</v>
      </c>
      <c r="C196" s="3" t="s">
        <v>341</v>
      </c>
      <c r="D196" s="3" t="s">
        <v>210</v>
      </c>
      <c r="E196" s="3" t="s">
        <v>210</v>
      </c>
      <c r="F196" s="3" t="s">
        <v>91</v>
      </c>
      <c r="G196" s="3" t="s">
        <v>2627</v>
      </c>
    </row>
    <row r="197" spans="1:7" ht="45" customHeight="1" x14ac:dyDescent="0.25">
      <c r="A197" s="3" t="s">
        <v>1105</v>
      </c>
      <c r="B197" s="3" t="s">
        <v>5185</v>
      </c>
      <c r="C197" s="3" t="s">
        <v>106</v>
      </c>
      <c r="D197" s="3" t="s">
        <v>210</v>
      </c>
      <c r="E197" s="3" t="s">
        <v>210</v>
      </c>
      <c r="F197" s="3" t="s">
        <v>91</v>
      </c>
      <c r="G197" s="3" t="s">
        <v>2627</v>
      </c>
    </row>
    <row r="198" spans="1:7" ht="45" customHeight="1" x14ac:dyDescent="0.25">
      <c r="A198" s="3" t="s">
        <v>1111</v>
      </c>
      <c r="B198" s="3" t="s">
        <v>5186</v>
      </c>
      <c r="C198" s="3" t="s">
        <v>137</v>
      </c>
      <c r="D198" s="3" t="s">
        <v>210</v>
      </c>
      <c r="E198" s="3" t="s">
        <v>210</v>
      </c>
      <c r="F198" s="3" t="s">
        <v>91</v>
      </c>
      <c r="G198" s="3" t="s">
        <v>2627</v>
      </c>
    </row>
    <row r="199" spans="1:7" ht="45" customHeight="1" x14ac:dyDescent="0.25">
      <c r="A199" s="3" t="s">
        <v>1115</v>
      </c>
      <c r="B199" s="3" t="s">
        <v>5187</v>
      </c>
      <c r="C199" s="3" t="s">
        <v>636</v>
      </c>
      <c r="D199" s="3" t="s">
        <v>210</v>
      </c>
      <c r="E199" s="3" t="s">
        <v>210</v>
      </c>
      <c r="F199" s="3" t="s">
        <v>91</v>
      </c>
      <c r="G199" s="3" t="s">
        <v>2627</v>
      </c>
    </row>
    <row r="200" spans="1:7" ht="45" customHeight="1" x14ac:dyDescent="0.25">
      <c r="A200" s="3" t="s">
        <v>1119</v>
      </c>
      <c r="B200" s="3" t="s">
        <v>5188</v>
      </c>
      <c r="C200" s="3" t="s">
        <v>636</v>
      </c>
      <c r="D200" s="3" t="s">
        <v>210</v>
      </c>
      <c r="E200" s="3" t="s">
        <v>210</v>
      </c>
      <c r="F200" s="3" t="s">
        <v>91</v>
      </c>
      <c r="G200" s="3" t="s">
        <v>2627</v>
      </c>
    </row>
    <row r="201" spans="1:7" ht="45" customHeight="1" x14ac:dyDescent="0.25">
      <c r="A201" s="3" t="s">
        <v>1122</v>
      </c>
      <c r="B201" s="3" t="s">
        <v>5189</v>
      </c>
      <c r="C201" s="3" t="s">
        <v>636</v>
      </c>
      <c r="D201" s="3" t="s">
        <v>210</v>
      </c>
      <c r="E201" s="3" t="s">
        <v>210</v>
      </c>
      <c r="F201" s="3" t="s">
        <v>91</v>
      </c>
      <c r="G201" s="3" t="s">
        <v>2627</v>
      </c>
    </row>
    <row r="202" spans="1:7" ht="45" customHeight="1" x14ac:dyDescent="0.25">
      <c r="A202" s="3" t="s">
        <v>1126</v>
      </c>
      <c r="B202" s="3" t="s">
        <v>5190</v>
      </c>
      <c r="C202" s="3" t="s">
        <v>137</v>
      </c>
      <c r="D202" s="3" t="s">
        <v>210</v>
      </c>
      <c r="E202" s="3" t="s">
        <v>210</v>
      </c>
      <c r="F202" s="3" t="s">
        <v>91</v>
      </c>
      <c r="G202" s="3" t="s">
        <v>2627</v>
      </c>
    </row>
    <row r="203" spans="1:7" ht="45" customHeight="1" x14ac:dyDescent="0.25">
      <c r="A203" s="3" t="s">
        <v>1130</v>
      </c>
      <c r="B203" s="3" t="s">
        <v>5191</v>
      </c>
      <c r="C203" s="3" t="s">
        <v>98</v>
      </c>
      <c r="D203" s="3" t="s">
        <v>210</v>
      </c>
      <c r="E203" s="3" t="s">
        <v>210</v>
      </c>
      <c r="F203" s="3" t="s">
        <v>91</v>
      </c>
      <c r="G203" s="3" t="s">
        <v>2627</v>
      </c>
    </row>
    <row r="204" spans="1:7" ht="45" customHeight="1" x14ac:dyDescent="0.25">
      <c r="A204" s="3" t="s">
        <v>1134</v>
      </c>
      <c r="B204" s="3" t="s">
        <v>5192</v>
      </c>
      <c r="C204" s="3" t="s">
        <v>299</v>
      </c>
      <c r="D204" s="3" t="s">
        <v>210</v>
      </c>
      <c r="E204" s="3" t="s">
        <v>210</v>
      </c>
      <c r="F204" s="3" t="s">
        <v>91</v>
      </c>
      <c r="G204" s="3" t="s">
        <v>2627</v>
      </c>
    </row>
    <row r="205" spans="1:7" ht="45" customHeight="1" x14ac:dyDescent="0.25">
      <c r="A205" s="3" t="s">
        <v>1138</v>
      </c>
      <c r="B205" s="3" t="s">
        <v>5193</v>
      </c>
      <c r="C205" s="3" t="s">
        <v>219</v>
      </c>
      <c r="D205" s="3" t="s">
        <v>210</v>
      </c>
      <c r="E205" s="3" t="s">
        <v>210</v>
      </c>
      <c r="F205" s="3" t="s">
        <v>91</v>
      </c>
      <c r="G205" s="3" t="s">
        <v>2627</v>
      </c>
    </row>
    <row r="206" spans="1:7" ht="45" customHeight="1" x14ac:dyDescent="0.25">
      <c r="A206" s="3" t="s">
        <v>1142</v>
      </c>
      <c r="B206" s="3" t="s">
        <v>5194</v>
      </c>
      <c r="C206" s="3" t="s">
        <v>183</v>
      </c>
      <c r="D206" s="3" t="s">
        <v>210</v>
      </c>
      <c r="E206" s="3" t="s">
        <v>210</v>
      </c>
      <c r="F206" s="3" t="s">
        <v>91</v>
      </c>
      <c r="G206" s="3" t="s">
        <v>2627</v>
      </c>
    </row>
    <row r="207" spans="1:7" ht="45" customHeight="1" x14ac:dyDescent="0.25">
      <c r="A207" s="3" t="s">
        <v>1147</v>
      </c>
      <c r="B207" s="3" t="s">
        <v>5195</v>
      </c>
      <c r="C207" s="3" t="s">
        <v>219</v>
      </c>
      <c r="D207" s="3" t="s">
        <v>210</v>
      </c>
      <c r="E207" s="3" t="s">
        <v>210</v>
      </c>
      <c r="F207" s="3" t="s">
        <v>91</v>
      </c>
      <c r="G207" s="3" t="s">
        <v>2627</v>
      </c>
    </row>
    <row r="208" spans="1:7" ht="45" customHeight="1" x14ac:dyDescent="0.25">
      <c r="A208" s="3" t="s">
        <v>1150</v>
      </c>
      <c r="B208" s="3" t="s">
        <v>5196</v>
      </c>
      <c r="C208" s="3" t="s">
        <v>162</v>
      </c>
      <c r="D208" s="3" t="s">
        <v>210</v>
      </c>
      <c r="E208" s="3" t="s">
        <v>210</v>
      </c>
      <c r="F208" s="3" t="s">
        <v>91</v>
      </c>
      <c r="G208" s="3" t="s">
        <v>2627</v>
      </c>
    </row>
    <row r="209" spans="1:7" ht="45" customHeight="1" x14ac:dyDescent="0.25">
      <c r="A209" s="3" t="s">
        <v>1155</v>
      </c>
      <c r="B209" s="3" t="s">
        <v>5197</v>
      </c>
      <c r="C209" s="3" t="s">
        <v>219</v>
      </c>
      <c r="D209" s="3" t="s">
        <v>210</v>
      </c>
      <c r="E209" s="3" t="s">
        <v>210</v>
      </c>
      <c r="F209" s="3" t="s">
        <v>91</v>
      </c>
      <c r="G209" s="3" t="s">
        <v>2627</v>
      </c>
    </row>
    <row r="210" spans="1:7" ht="45" customHeight="1" x14ac:dyDescent="0.25">
      <c r="A210" s="3" t="s">
        <v>1161</v>
      </c>
      <c r="B210" s="3" t="s">
        <v>5198</v>
      </c>
      <c r="C210" s="3" t="s">
        <v>106</v>
      </c>
      <c r="D210" s="3" t="s">
        <v>210</v>
      </c>
      <c r="E210" s="3" t="s">
        <v>210</v>
      </c>
      <c r="F210" s="3" t="s">
        <v>91</v>
      </c>
      <c r="G210" s="3" t="s">
        <v>2627</v>
      </c>
    </row>
    <row r="211" spans="1:7" ht="45" customHeight="1" x14ac:dyDescent="0.25">
      <c r="A211" s="3" t="s">
        <v>1167</v>
      </c>
      <c r="B211" s="3" t="s">
        <v>5199</v>
      </c>
      <c r="C211" s="3" t="s">
        <v>162</v>
      </c>
      <c r="D211" s="3" t="s">
        <v>210</v>
      </c>
      <c r="E211" s="3" t="s">
        <v>210</v>
      </c>
      <c r="F211" s="3" t="s">
        <v>91</v>
      </c>
      <c r="G211" s="3" t="s">
        <v>2627</v>
      </c>
    </row>
    <row r="212" spans="1:7" ht="45" customHeight="1" x14ac:dyDescent="0.25">
      <c r="A212" s="3" t="s">
        <v>1171</v>
      </c>
      <c r="B212" s="3" t="s">
        <v>5200</v>
      </c>
      <c r="C212" s="3" t="s">
        <v>162</v>
      </c>
      <c r="D212" s="3" t="s">
        <v>210</v>
      </c>
      <c r="E212" s="3" t="s">
        <v>210</v>
      </c>
      <c r="F212" s="3" t="s">
        <v>91</v>
      </c>
      <c r="G212" s="3" t="s">
        <v>2627</v>
      </c>
    </row>
    <row r="213" spans="1:7" ht="45" customHeight="1" x14ac:dyDescent="0.25">
      <c r="A213" s="3" t="s">
        <v>1175</v>
      </c>
      <c r="B213" s="3" t="s">
        <v>5201</v>
      </c>
      <c r="C213" s="3" t="s">
        <v>183</v>
      </c>
      <c r="D213" s="3" t="s">
        <v>210</v>
      </c>
      <c r="E213" s="3" t="s">
        <v>210</v>
      </c>
      <c r="F213" s="3" t="s">
        <v>91</v>
      </c>
      <c r="G213" s="3" t="s">
        <v>2627</v>
      </c>
    </row>
    <row r="214" spans="1:7" ht="45" customHeight="1" x14ac:dyDescent="0.25">
      <c r="A214" s="3" t="s">
        <v>1178</v>
      </c>
      <c r="B214" s="3" t="s">
        <v>5202</v>
      </c>
      <c r="C214" s="3" t="s">
        <v>162</v>
      </c>
      <c r="D214" s="3" t="s">
        <v>210</v>
      </c>
      <c r="E214" s="3" t="s">
        <v>210</v>
      </c>
      <c r="F214" s="3" t="s">
        <v>91</v>
      </c>
      <c r="G214" s="3" t="s">
        <v>2627</v>
      </c>
    </row>
    <row r="215" spans="1:7" ht="45" customHeight="1" x14ac:dyDescent="0.25">
      <c r="A215" s="3" t="s">
        <v>1184</v>
      </c>
      <c r="B215" s="3" t="s">
        <v>5203</v>
      </c>
      <c r="C215" s="3" t="s">
        <v>183</v>
      </c>
      <c r="D215" s="3" t="s">
        <v>210</v>
      </c>
      <c r="E215" s="3" t="s">
        <v>210</v>
      </c>
      <c r="F215" s="3" t="s">
        <v>91</v>
      </c>
      <c r="G215" s="3" t="s">
        <v>2627</v>
      </c>
    </row>
    <row r="216" spans="1:7" ht="45" customHeight="1" x14ac:dyDescent="0.25">
      <c r="A216" s="3" t="s">
        <v>1190</v>
      </c>
      <c r="B216" s="3" t="s">
        <v>5204</v>
      </c>
      <c r="C216" s="3" t="s">
        <v>162</v>
      </c>
      <c r="D216" s="3" t="s">
        <v>210</v>
      </c>
      <c r="E216" s="3" t="s">
        <v>210</v>
      </c>
      <c r="F216" s="3" t="s">
        <v>91</v>
      </c>
      <c r="G216" s="3" t="s">
        <v>2627</v>
      </c>
    </row>
    <row r="217" spans="1:7" ht="45" customHeight="1" x14ac:dyDescent="0.25">
      <c r="A217" s="3" t="s">
        <v>1194</v>
      </c>
      <c r="B217" s="3" t="s">
        <v>5205</v>
      </c>
      <c r="C217" s="3" t="s">
        <v>162</v>
      </c>
      <c r="D217" s="3" t="s">
        <v>210</v>
      </c>
      <c r="E217" s="3" t="s">
        <v>210</v>
      </c>
      <c r="F217" s="3" t="s">
        <v>91</v>
      </c>
      <c r="G217" s="3" t="s">
        <v>2627</v>
      </c>
    </row>
    <row r="218" spans="1:7" ht="45" customHeight="1" x14ac:dyDescent="0.25">
      <c r="A218" s="3" t="s">
        <v>1199</v>
      </c>
      <c r="B218" s="3" t="s">
        <v>5206</v>
      </c>
      <c r="C218" s="3" t="s">
        <v>162</v>
      </c>
      <c r="D218" s="3" t="s">
        <v>210</v>
      </c>
      <c r="E218" s="3" t="s">
        <v>210</v>
      </c>
      <c r="F218" s="3" t="s">
        <v>91</v>
      </c>
      <c r="G218" s="3" t="s">
        <v>2627</v>
      </c>
    </row>
    <row r="219" spans="1:7" ht="45" customHeight="1" x14ac:dyDescent="0.25">
      <c r="A219" s="3" t="s">
        <v>1203</v>
      </c>
      <c r="B219" s="3" t="s">
        <v>5207</v>
      </c>
      <c r="C219" s="3" t="s">
        <v>219</v>
      </c>
      <c r="D219" s="3" t="s">
        <v>210</v>
      </c>
      <c r="E219" s="3" t="s">
        <v>210</v>
      </c>
      <c r="F219" s="3" t="s">
        <v>91</v>
      </c>
      <c r="G219" s="3" t="s">
        <v>2627</v>
      </c>
    </row>
    <row r="220" spans="1:7" ht="45" customHeight="1" x14ac:dyDescent="0.25">
      <c r="A220" s="3" t="s">
        <v>1208</v>
      </c>
      <c r="B220" s="3" t="s">
        <v>5208</v>
      </c>
      <c r="C220" s="3" t="s">
        <v>199</v>
      </c>
      <c r="D220" s="3" t="s">
        <v>210</v>
      </c>
      <c r="E220" s="3" t="s">
        <v>210</v>
      </c>
      <c r="F220" s="3" t="s">
        <v>91</v>
      </c>
      <c r="G220" s="3" t="s">
        <v>2627</v>
      </c>
    </row>
    <row r="221" spans="1:7" ht="45" customHeight="1" x14ac:dyDescent="0.25">
      <c r="A221" s="3" t="s">
        <v>1213</v>
      </c>
      <c r="B221" s="3" t="s">
        <v>5209</v>
      </c>
      <c r="C221" s="3" t="s">
        <v>162</v>
      </c>
      <c r="D221" s="3" t="s">
        <v>210</v>
      </c>
      <c r="E221" s="3" t="s">
        <v>210</v>
      </c>
      <c r="F221" s="3" t="s">
        <v>91</v>
      </c>
      <c r="G221" s="3" t="s">
        <v>2627</v>
      </c>
    </row>
    <row r="222" spans="1:7" ht="45" customHeight="1" x14ac:dyDescent="0.25">
      <c r="A222" s="3" t="s">
        <v>1218</v>
      </c>
      <c r="B222" s="3" t="s">
        <v>5210</v>
      </c>
      <c r="C222" s="3" t="s">
        <v>98</v>
      </c>
      <c r="D222" s="3" t="s">
        <v>210</v>
      </c>
      <c r="E222" s="3" t="s">
        <v>210</v>
      </c>
      <c r="F222" s="3" t="s">
        <v>91</v>
      </c>
      <c r="G222" s="3" t="s">
        <v>2627</v>
      </c>
    </row>
    <row r="223" spans="1:7" ht="45" customHeight="1" x14ac:dyDescent="0.25">
      <c r="A223" s="3" t="s">
        <v>1224</v>
      </c>
      <c r="B223" s="3" t="s">
        <v>5211</v>
      </c>
      <c r="C223" s="3" t="s">
        <v>98</v>
      </c>
      <c r="D223" s="3" t="s">
        <v>210</v>
      </c>
      <c r="E223" s="3" t="s">
        <v>210</v>
      </c>
      <c r="F223" s="3" t="s">
        <v>91</v>
      </c>
      <c r="G223" s="3" t="s">
        <v>2627</v>
      </c>
    </row>
    <row r="224" spans="1:7" ht="45" customHeight="1" x14ac:dyDescent="0.25">
      <c r="A224" s="3" t="s">
        <v>1229</v>
      </c>
      <c r="B224" s="3" t="s">
        <v>5212</v>
      </c>
      <c r="C224" s="3" t="s">
        <v>98</v>
      </c>
      <c r="D224" s="3" t="s">
        <v>210</v>
      </c>
      <c r="E224" s="3" t="s">
        <v>210</v>
      </c>
      <c r="F224" s="3" t="s">
        <v>91</v>
      </c>
      <c r="G224" s="3" t="s">
        <v>2627</v>
      </c>
    </row>
    <row r="225" spans="1:7" ht="45" customHeight="1" x14ac:dyDescent="0.25">
      <c r="A225" s="3" t="s">
        <v>1232</v>
      </c>
      <c r="B225" s="3" t="s">
        <v>5213</v>
      </c>
      <c r="C225" s="3" t="s">
        <v>183</v>
      </c>
      <c r="D225" s="3" t="s">
        <v>210</v>
      </c>
      <c r="E225" s="3" t="s">
        <v>210</v>
      </c>
      <c r="F225" s="3" t="s">
        <v>91</v>
      </c>
      <c r="G225" s="3" t="s">
        <v>2627</v>
      </c>
    </row>
    <row r="226" spans="1:7" ht="45" customHeight="1" x14ac:dyDescent="0.25">
      <c r="A226" s="3" t="s">
        <v>1235</v>
      </c>
      <c r="B226" s="3" t="s">
        <v>5214</v>
      </c>
      <c r="C226" s="3" t="s">
        <v>219</v>
      </c>
      <c r="D226" s="3" t="s">
        <v>210</v>
      </c>
      <c r="E226" s="3" t="s">
        <v>210</v>
      </c>
      <c r="F226" s="3" t="s">
        <v>91</v>
      </c>
      <c r="G226" s="3" t="s">
        <v>2627</v>
      </c>
    </row>
    <row r="227" spans="1:7" ht="45" customHeight="1" x14ac:dyDescent="0.25">
      <c r="A227" s="3" t="s">
        <v>1239</v>
      </c>
      <c r="B227" s="3" t="s">
        <v>5215</v>
      </c>
      <c r="C227" s="3" t="s">
        <v>183</v>
      </c>
      <c r="D227" s="3" t="s">
        <v>210</v>
      </c>
      <c r="E227" s="3" t="s">
        <v>210</v>
      </c>
      <c r="F227" s="3" t="s">
        <v>91</v>
      </c>
      <c r="G227" s="3" t="s">
        <v>2627</v>
      </c>
    </row>
    <row r="228" spans="1:7" ht="45" customHeight="1" x14ac:dyDescent="0.25">
      <c r="A228" s="3" t="s">
        <v>1242</v>
      </c>
      <c r="B228" s="3" t="s">
        <v>5216</v>
      </c>
      <c r="C228" s="3" t="s">
        <v>98</v>
      </c>
      <c r="D228" s="3" t="s">
        <v>210</v>
      </c>
      <c r="E228" s="3" t="s">
        <v>210</v>
      </c>
      <c r="F228" s="3" t="s">
        <v>91</v>
      </c>
      <c r="G228" s="3" t="s">
        <v>2627</v>
      </c>
    </row>
    <row r="229" spans="1:7" ht="45" customHeight="1" x14ac:dyDescent="0.25">
      <c r="A229" s="3" t="s">
        <v>1245</v>
      </c>
      <c r="B229" s="3" t="s">
        <v>5217</v>
      </c>
      <c r="C229" s="3" t="s">
        <v>183</v>
      </c>
      <c r="D229" s="3" t="s">
        <v>210</v>
      </c>
      <c r="E229" s="3" t="s">
        <v>210</v>
      </c>
      <c r="F229" s="3" t="s">
        <v>91</v>
      </c>
      <c r="G229" s="3" t="s">
        <v>2627</v>
      </c>
    </row>
    <row r="230" spans="1:7" ht="45" customHeight="1" x14ac:dyDescent="0.25">
      <c r="A230" s="3" t="s">
        <v>1248</v>
      </c>
      <c r="B230" s="3" t="s">
        <v>5218</v>
      </c>
      <c r="C230" s="3" t="s">
        <v>219</v>
      </c>
      <c r="D230" s="3" t="s">
        <v>210</v>
      </c>
      <c r="E230" s="3" t="s">
        <v>210</v>
      </c>
      <c r="F230" s="3" t="s">
        <v>91</v>
      </c>
      <c r="G230" s="3" t="s">
        <v>2627</v>
      </c>
    </row>
    <row r="231" spans="1:7" ht="45" customHeight="1" x14ac:dyDescent="0.25">
      <c r="A231" s="3" t="s">
        <v>1251</v>
      </c>
      <c r="B231" s="3" t="s">
        <v>5219</v>
      </c>
      <c r="C231" s="3" t="s">
        <v>98</v>
      </c>
      <c r="D231" s="3" t="s">
        <v>210</v>
      </c>
      <c r="E231" s="3" t="s">
        <v>210</v>
      </c>
      <c r="F231" s="3" t="s">
        <v>91</v>
      </c>
      <c r="G231" s="3" t="s">
        <v>2627</v>
      </c>
    </row>
    <row r="232" spans="1:7" ht="45" customHeight="1" x14ac:dyDescent="0.25">
      <c r="A232" s="3" t="s">
        <v>1254</v>
      </c>
      <c r="B232" s="3" t="s">
        <v>5220</v>
      </c>
      <c r="C232" s="3" t="s">
        <v>219</v>
      </c>
      <c r="D232" s="3" t="s">
        <v>210</v>
      </c>
      <c r="E232" s="3" t="s">
        <v>210</v>
      </c>
      <c r="F232" s="3" t="s">
        <v>91</v>
      </c>
      <c r="G232" s="3" t="s">
        <v>2627</v>
      </c>
    </row>
    <row r="233" spans="1:7" ht="45" customHeight="1" x14ac:dyDescent="0.25">
      <c r="A233" s="3" t="s">
        <v>1258</v>
      </c>
      <c r="B233" s="3" t="s">
        <v>5221</v>
      </c>
      <c r="C233" s="3" t="s">
        <v>183</v>
      </c>
      <c r="D233" s="3" t="s">
        <v>210</v>
      </c>
      <c r="E233" s="3" t="s">
        <v>210</v>
      </c>
      <c r="F233" s="3" t="s">
        <v>91</v>
      </c>
      <c r="G233" s="3" t="s">
        <v>2627</v>
      </c>
    </row>
    <row r="234" spans="1:7" ht="45" customHeight="1" x14ac:dyDescent="0.25">
      <c r="A234" s="3" t="s">
        <v>1262</v>
      </c>
      <c r="B234" s="3" t="s">
        <v>5222</v>
      </c>
      <c r="C234" s="3" t="s">
        <v>98</v>
      </c>
      <c r="D234" s="3" t="s">
        <v>210</v>
      </c>
      <c r="E234" s="3" t="s">
        <v>210</v>
      </c>
      <c r="F234" s="3" t="s">
        <v>91</v>
      </c>
      <c r="G234" s="3" t="s">
        <v>2627</v>
      </c>
    </row>
    <row r="235" spans="1:7" ht="45" customHeight="1" x14ac:dyDescent="0.25">
      <c r="A235" s="3" t="s">
        <v>1266</v>
      </c>
      <c r="B235" s="3" t="s">
        <v>5223</v>
      </c>
      <c r="C235" s="3" t="s">
        <v>299</v>
      </c>
      <c r="D235" s="3" t="s">
        <v>210</v>
      </c>
      <c r="E235" s="3" t="s">
        <v>210</v>
      </c>
      <c r="F235" s="3" t="s">
        <v>91</v>
      </c>
      <c r="G235" s="3" t="s">
        <v>2627</v>
      </c>
    </row>
    <row r="236" spans="1:7" ht="45" customHeight="1" x14ac:dyDescent="0.25">
      <c r="A236" s="3" t="s">
        <v>1272</v>
      </c>
      <c r="B236" s="3" t="s">
        <v>5224</v>
      </c>
      <c r="C236" s="3" t="s">
        <v>183</v>
      </c>
      <c r="D236" s="3" t="s">
        <v>210</v>
      </c>
      <c r="E236" s="3" t="s">
        <v>210</v>
      </c>
      <c r="F236" s="3" t="s">
        <v>91</v>
      </c>
      <c r="G236" s="3" t="s">
        <v>2627</v>
      </c>
    </row>
    <row r="237" spans="1:7" ht="45" customHeight="1" x14ac:dyDescent="0.25">
      <c r="A237" s="3" t="s">
        <v>1275</v>
      </c>
      <c r="B237" s="3" t="s">
        <v>5225</v>
      </c>
      <c r="C237" s="3" t="s">
        <v>199</v>
      </c>
      <c r="D237" s="3" t="s">
        <v>210</v>
      </c>
      <c r="E237" s="3" t="s">
        <v>210</v>
      </c>
      <c r="F237" s="3" t="s">
        <v>91</v>
      </c>
      <c r="G237" s="3" t="s">
        <v>2627</v>
      </c>
    </row>
    <row r="238" spans="1:7" ht="45" customHeight="1" x14ac:dyDescent="0.25">
      <c r="A238" s="3" t="s">
        <v>1280</v>
      </c>
      <c r="B238" s="3" t="s">
        <v>5226</v>
      </c>
      <c r="C238" s="3" t="s">
        <v>183</v>
      </c>
      <c r="D238" s="3" t="s">
        <v>210</v>
      </c>
      <c r="E238" s="3" t="s">
        <v>210</v>
      </c>
      <c r="F238" s="3" t="s">
        <v>91</v>
      </c>
      <c r="G238" s="3" t="s">
        <v>2627</v>
      </c>
    </row>
    <row r="239" spans="1:7" ht="45" customHeight="1" x14ac:dyDescent="0.25">
      <c r="A239" s="3" t="s">
        <v>1284</v>
      </c>
      <c r="B239" s="3" t="s">
        <v>5227</v>
      </c>
      <c r="C239" s="3" t="s">
        <v>219</v>
      </c>
      <c r="D239" s="3" t="s">
        <v>210</v>
      </c>
      <c r="E239" s="3" t="s">
        <v>210</v>
      </c>
      <c r="F239" s="3" t="s">
        <v>91</v>
      </c>
      <c r="G239" s="3" t="s">
        <v>2627</v>
      </c>
    </row>
    <row r="240" spans="1:7" ht="45" customHeight="1" x14ac:dyDescent="0.25">
      <c r="A240" s="3" t="s">
        <v>1288</v>
      </c>
      <c r="B240" s="3" t="s">
        <v>5228</v>
      </c>
      <c r="C240" s="3" t="s">
        <v>183</v>
      </c>
      <c r="D240" s="3" t="s">
        <v>210</v>
      </c>
      <c r="E240" s="3" t="s">
        <v>210</v>
      </c>
      <c r="F240" s="3" t="s">
        <v>91</v>
      </c>
      <c r="G240" s="3" t="s">
        <v>2627</v>
      </c>
    </row>
    <row r="241" spans="1:7" ht="45" customHeight="1" x14ac:dyDescent="0.25">
      <c r="A241" s="3" t="s">
        <v>1291</v>
      </c>
      <c r="B241" s="3" t="s">
        <v>5229</v>
      </c>
      <c r="C241" s="3" t="s">
        <v>299</v>
      </c>
      <c r="D241" s="3" t="s">
        <v>210</v>
      </c>
      <c r="E241" s="3" t="s">
        <v>210</v>
      </c>
      <c r="F241" s="3" t="s">
        <v>91</v>
      </c>
      <c r="G241" s="3" t="s">
        <v>2627</v>
      </c>
    </row>
    <row r="242" spans="1:7" ht="45" customHeight="1" x14ac:dyDescent="0.25">
      <c r="A242" s="3" t="s">
        <v>1294</v>
      </c>
      <c r="B242" s="3" t="s">
        <v>5230</v>
      </c>
      <c r="C242" s="3" t="s">
        <v>98</v>
      </c>
      <c r="D242" s="3" t="s">
        <v>210</v>
      </c>
      <c r="E242" s="3" t="s">
        <v>210</v>
      </c>
      <c r="F242" s="3" t="s">
        <v>91</v>
      </c>
      <c r="G242" s="3" t="s">
        <v>2627</v>
      </c>
    </row>
    <row r="243" spans="1:7" ht="45" customHeight="1" x14ac:dyDescent="0.25">
      <c r="A243" s="3" t="s">
        <v>1299</v>
      </c>
      <c r="B243" s="3" t="s">
        <v>5231</v>
      </c>
      <c r="C243" s="3" t="s">
        <v>299</v>
      </c>
      <c r="D243" s="3" t="s">
        <v>210</v>
      </c>
      <c r="E243" s="3" t="s">
        <v>210</v>
      </c>
      <c r="F243" s="3" t="s">
        <v>91</v>
      </c>
      <c r="G243" s="3" t="s">
        <v>2627</v>
      </c>
    </row>
    <row r="244" spans="1:7" ht="45" customHeight="1" x14ac:dyDescent="0.25">
      <c r="A244" s="3" t="s">
        <v>1305</v>
      </c>
      <c r="B244" s="3" t="s">
        <v>5232</v>
      </c>
      <c r="C244" s="3" t="s">
        <v>162</v>
      </c>
      <c r="D244" s="3" t="s">
        <v>210</v>
      </c>
      <c r="E244" s="3" t="s">
        <v>210</v>
      </c>
      <c r="F244" s="3" t="s">
        <v>91</v>
      </c>
      <c r="G244" s="3" t="s">
        <v>2627</v>
      </c>
    </row>
    <row r="245" spans="1:7" ht="45" customHeight="1" x14ac:dyDescent="0.25">
      <c r="A245" s="3" t="s">
        <v>1310</v>
      </c>
      <c r="B245" s="3" t="s">
        <v>5233</v>
      </c>
      <c r="C245" s="3" t="s">
        <v>219</v>
      </c>
      <c r="D245" s="3" t="s">
        <v>210</v>
      </c>
      <c r="E245" s="3" t="s">
        <v>210</v>
      </c>
      <c r="F245" s="3" t="s">
        <v>91</v>
      </c>
      <c r="G245" s="3" t="s">
        <v>2627</v>
      </c>
    </row>
    <row r="246" spans="1:7" ht="45" customHeight="1" x14ac:dyDescent="0.25">
      <c r="A246" s="3" t="s">
        <v>1315</v>
      </c>
      <c r="B246" s="3" t="s">
        <v>5234</v>
      </c>
      <c r="C246" s="3" t="s">
        <v>183</v>
      </c>
      <c r="D246" s="3" t="s">
        <v>210</v>
      </c>
      <c r="E246" s="3" t="s">
        <v>210</v>
      </c>
      <c r="F246" s="3" t="s">
        <v>91</v>
      </c>
      <c r="G246" s="3" t="s">
        <v>2627</v>
      </c>
    </row>
    <row r="247" spans="1:7" ht="45" customHeight="1" x14ac:dyDescent="0.25">
      <c r="A247" s="3" t="s">
        <v>1318</v>
      </c>
      <c r="B247" s="3" t="s">
        <v>5235</v>
      </c>
      <c r="C247" s="3" t="s">
        <v>183</v>
      </c>
      <c r="D247" s="3" t="s">
        <v>210</v>
      </c>
      <c r="E247" s="3" t="s">
        <v>210</v>
      </c>
      <c r="F247" s="3" t="s">
        <v>91</v>
      </c>
      <c r="G247" s="3" t="s">
        <v>2627</v>
      </c>
    </row>
    <row r="248" spans="1:7" ht="45" customHeight="1" x14ac:dyDescent="0.25">
      <c r="A248" s="3" t="s">
        <v>1321</v>
      </c>
      <c r="B248" s="3" t="s">
        <v>5236</v>
      </c>
      <c r="C248" s="3" t="s">
        <v>636</v>
      </c>
      <c r="D248" s="3" t="s">
        <v>210</v>
      </c>
      <c r="E248" s="3" t="s">
        <v>210</v>
      </c>
      <c r="F248" s="3" t="s">
        <v>91</v>
      </c>
      <c r="G248" s="3" t="s">
        <v>2627</v>
      </c>
    </row>
    <row r="249" spans="1:7" ht="45" customHeight="1" x14ac:dyDescent="0.25">
      <c r="A249" s="3" t="s">
        <v>1325</v>
      </c>
      <c r="B249" s="3" t="s">
        <v>5237</v>
      </c>
      <c r="C249" s="3" t="s">
        <v>636</v>
      </c>
      <c r="D249" s="3" t="s">
        <v>210</v>
      </c>
      <c r="E249" s="3" t="s">
        <v>210</v>
      </c>
      <c r="F249" s="3" t="s">
        <v>91</v>
      </c>
      <c r="G249" s="3" t="s">
        <v>2627</v>
      </c>
    </row>
    <row r="250" spans="1:7" ht="45" customHeight="1" x14ac:dyDescent="0.25">
      <c r="A250" s="3" t="s">
        <v>1330</v>
      </c>
      <c r="B250" s="3" t="s">
        <v>5238</v>
      </c>
      <c r="C250" s="3" t="s">
        <v>219</v>
      </c>
      <c r="D250" s="3" t="s">
        <v>210</v>
      </c>
      <c r="E250" s="3" t="s">
        <v>210</v>
      </c>
      <c r="F250" s="3" t="s">
        <v>91</v>
      </c>
      <c r="G250" s="3" t="s">
        <v>2627</v>
      </c>
    </row>
    <row r="251" spans="1:7" ht="45" customHeight="1" x14ac:dyDescent="0.25">
      <c r="A251" s="3" t="s">
        <v>1334</v>
      </c>
      <c r="B251" s="3" t="s">
        <v>5239</v>
      </c>
      <c r="C251" s="3" t="s">
        <v>183</v>
      </c>
      <c r="D251" s="3" t="s">
        <v>210</v>
      </c>
      <c r="E251" s="3" t="s">
        <v>210</v>
      </c>
      <c r="F251" s="3" t="s">
        <v>91</v>
      </c>
      <c r="G251" s="3" t="s">
        <v>2627</v>
      </c>
    </row>
    <row r="252" spans="1:7" ht="45" customHeight="1" x14ac:dyDescent="0.25">
      <c r="A252" s="3" t="s">
        <v>1338</v>
      </c>
      <c r="B252" s="3" t="s">
        <v>5240</v>
      </c>
      <c r="C252" s="3" t="s">
        <v>183</v>
      </c>
      <c r="D252" s="3" t="s">
        <v>210</v>
      </c>
      <c r="E252" s="3" t="s">
        <v>210</v>
      </c>
      <c r="F252" s="3" t="s">
        <v>91</v>
      </c>
      <c r="G252" s="3" t="s">
        <v>2627</v>
      </c>
    </row>
    <row r="253" spans="1:7" ht="45" customHeight="1" x14ac:dyDescent="0.25">
      <c r="A253" s="3" t="s">
        <v>1341</v>
      </c>
      <c r="B253" s="3" t="s">
        <v>5241</v>
      </c>
      <c r="C253" s="3" t="s">
        <v>219</v>
      </c>
      <c r="D253" s="3" t="s">
        <v>210</v>
      </c>
      <c r="E253" s="3" t="s">
        <v>210</v>
      </c>
      <c r="F253" s="3" t="s">
        <v>91</v>
      </c>
      <c r="G253" s="3" t="s">
        <v>2627</v>
      </c>
    </row>
    <row r="254" spans="1:7" ht="45" customHeight="1" x14ac:dyDescent="0.25">
      <c r="A254" s="3" t="s">
        <v>1346</v>
      </c>
      <c r="B254" s="3" t="s">
        <v>5242</v>
      </c>
      <c r="C254" s="3" t="s">
        <v>372</v>
      </c>
      <c r="D254" s="3" t="s">
        <v>210</v>
      </c>
      <c r="E254" s="3" t="s">
        <v>210</v>
      </c>
      <c r="F254" s="3" t="s">
        <v>91</v>
      </c>
      <c r="G254" s="3" t="s">
        <v>2627</v>
      </c>
    </row>
    <row r="255" spans="1:7" ht="45" customHeight="1" x14ac:dyDescent="0.25">
      <c r="A255" s="3" t="s">
        <v>1350</v>
      </c>
      <c r="B255" s="3" t="s">
        <v>5243</v>
      </c>
      <c r="C255" s="3" t="s">
        <v>219</v>
      </c>
      <c r="D255" s="3" t="s">
        <v>210</v>
      </c>
      <c r="E255" s="3" t="s">
        <v>210</v>
      </c>
      <c r="F255" s="3" t="s">
        <v>91</v>
      </c>
      <c r="G255" s="3" t="s">
        <v>2627</v>
      </c>
    </row>
    <row r="256" spans="1:7" ht="45" customHeight="1" x14ac:dyDescent="0.25">
      <c r="A256" s="3" t="s">
        <v>1355</v>
      </c>
      <c r="B256" s="3" t="s">
        <v>5244</v>
      </c>
      <c r="C256" s="3" t="s">
        <v>137</v>
      </c>
      <c r="D256" s="3" t="s">
        <v>210</v>
      </c>
      <c r="E256" s="3" t="s">
        <v>210</v>
      </c>
      <c r="F256" s="3" t="s">
        <v>91</v>
      </c>
      <c r="G256" s="3" t="s">
        <v>2627</v>
      </c>
    </row>
    <row r="257" spans="1:7" ht="45" customHeight="1" x14ac:dyDescent="0.25">
      <c r="A257" s="3" t="s">
        <v>1360</v>
      </c>
      <c r="B257" s="3" t="s">
        <v>5245</v>
      </c>
      <c r="C257" s="3" t="s">
        <v>299</v>
      </c>
      <c r="D257" s="3" t="s">
        <v>210</v>
      </c>
      <c r="E257" s="3" t="s">
        <v>210</v>
      </c>
      <c r="F257" s="3" t="s">
        <v>91</v>
      </c>
      <c r="G257" s="3" t="s">
        <v>2627</v>
      </c>
    </row>
    <row r="258" spans="1:7" ht="45" customHeight="1" x14ac:dyDescent="0.25">
      <c r="A258" s="3" t="s">
        <v>1364</v>
      </c>
      <c r="B258" s="3" t="s">
        <v>5246</v>
      </c>
      <c r="C258" s="3" t="s">
        <v>219</v>
      </c>
      <c r="D258" s="3" t="s">
        <v>210</v>
      </c>
      <c r="E258" s="3" t="s">
        <v>210</v>
      </c>
      <c r="F258" s="3" t="s">
        <v>91</v>
      </c>
      <c r="G258" s="3" t="s">
        <v>2627</v>
      </c>
    </row>
    <row r="259" spans="1:7" ht="45" customHeight="1" x14ac:dyDescent="0.25">
      <c r="A259" s="3" t="s">
        <v>1370</v>
      </c>
      <c r="B259" s="3" t="s">
        <v>5247</v>
      </c>
      <c r="C259" s="3" t="s">
        <v>596</v>
      </c>
      <c r="D259" s="3" t="s">
        <v>210</v>
      </c>
      <c r="E259" s="3" t="s">
        <v>210</v>
      </c>
      <c r="F259" s="3" t="s">
        <v>91</v>
      </c>
      <c r="G259" s="3" t="s">
        <v>2627</v>
      </c>
    </row>
    <row r="260" spans="1:7" ht="45" customHeight="1" x14ac:dyDescent="0.25">
      <c r="A260" s="3" t="s">
        <v>1374</v>
      </c>
      <c r="B260" s="3" t="s">
        <v>5248</v>
      </c>
      <c r="C260" s="3" t="s">
        <v>596</v>
      </c>
      <c r="D260" s="3" t="s">
        <v>210</v>
      </c>
      <c r="E260" s="3" t="s">
        <v>210</v>
      </c>
      <c r="F260" s="3" t="s">
        <v>91</v>
      </c>
      <c r="G260" s="3" t="s">
        <v>2627</v>
      </c>
    </row>
    <row r="261" spans="1:7" ht="45" customHeight="1" x14ac:dyDescent="0.25">
      <c r="A261" s="3" t="s">
        <v>1379</v>
      </c>
      <c r="B261" s="3" t="s">
        <v>5249</v>
      </c>
      <c r="C261" s="3" t="s">
        <v>162</v>
      </c>
      <c r="D261" s="3" t="s">
        <v>210</v>
      </c>
      <c r="E261" s="3" t="s">
        <v>210</v>
      </c>
      <c r="F261" s="3" t="s">
        <v>91</v>
      </c>
      <c r="G261" s="3" t="s">
        <v>2627</v>
      </c>
    </row>
    <row r="262" spans="1:7" ht="45" customHeight="1" x14ac:dyDescent="0.25">
      <c r="A262" s="3" t="s">
        <v>1385</v>
      </c>
      <c r="B262" s="3" t="s">
        <v>5250</v>
      </c>
      <c r="C262" s="3" t="s">
        <v>162</v>
      </c>
      <c r="D262" s="3" t="s">
        <v>210</v>
      </c>
      <c r="E262" s="3" t="s">
        <v>210</v>
      </c>
      <c r="F262" s="3" t="s">
        <v>91</v>
      </c>
      <c r="G262" s="3" t="s">
        <v>2627</v>
      </c>
    </row>
    <row r="263" spans="1:7" ht="45" customHeight="1" x14ac:dyDescent="0.25">
      <c r="A263" s="3" t="s">
        <v>1388</v>
      </c>
      <c r="B263" s="3" t="s">
        <v>5251</v>
      </c>
      <c r="C263" s="3" t="s">
        <v>299</v>
      </c>
      <c r="D263" s="3" t="s">
        <v>210</v>
      </c>
      <c r="E263" s="3" t="s">
        <v>210</v>
      </c>
      <c r="F263" s="3" t="s">
        <v>91</v>
      </c>
      <c r="G263" s="3" t="s">
        <v>2627</v>
      </c>
    </row>
    <row r="264" spans="1:7" ht="45" customHeight="1" x14ac:dyDescent="0.25">
      <c r="A264" s="3" t="s">
        <v>1395</v>
      </c>
      <c r="B264" s="3" t="s">
        <v>5252</v>
      </c>
      <c r="C264" s="3" t="s">
        <v>1390</v>
      </c>
      <c r="D264" s="3" t="s">
        <v>210</v>
      </c>
      <c r="E264" s="3" t="s">
        <v>210</v>
      </c>
      <c r="F264" s="3" t="s">
        <v>91</v>
      </c>
      <c r="G264" s="3" t="s">
        <v>2627</v>
      </c>
    </row>
    <row r="265" spans="1:7" ht="45" customHeight="1" x14ac:dyDescent="0.25">
      <c r="A265" s="3" t="s">
        <v>1399</v>
      </c>
      <c r="B265" s="3" t="s">
        <v>5253</v>
      </c>
      <c r="C265" s="3" t="s">
        <v>1397</v>
      </c>
      <c r="D265" s="3" t="s">
        <v>210</v>
      </c>
      <c r="E265" s="3" t="s">
        <v>210</v>
      </c>
      <c r="F265" s="3" t="s">
        <v>91</v>
      </c>
      <c r="G265" s="3" t="s">
        <v>2627</v>
      </c>
    </row>
    <row r="266" spans="1:7" ht="45" customHeight="1" x14ac:dyDescent="0.25">
      <c r="A266" s="3" t="s">
        <v>1405</v>
      </c>
      <c r="B266" s="3" t="s">
        <v>5254</v>
      </c>
      <c r="C266" s="3" t="s">
        <v>1401</v>
      </c>
      <c r="D266" s="3" t="s">
        <v>210</v>
      </c>
      <c r="E266" s="3" t="s">
        <v>210</v>
      </c>
      <c r="F266" s="3" t="s">
        <v>91</v>
      </c>
      <c r="G266" s="3" t="s">
        <v>2627</v>
      </c>
    </row>
    <row r="267" spans="1:7" ht="45" customHeight="1" x14ac:dyDescent="0.25">
      <c r="A267" s="3" t="s">
        <v>1410</v>
      </c>
      <c r="B267" s="3" t="s">
        <v>5255</v>
      </c>
      <c r="C267" s="3" t="s">
        <v>98</v>
      </c>
      <c r="D267" s="3" t="s">
        <v>210</v>
      </c>
      <c r="E267" s="3" t="s">
        <v>210</v>
      </c>
      <c r="F267" s="3" t="s">
        <v>91</v>
      </c>
      <c r="G267" s="3" t="s">
        <v>2627</v>
      </c>
    </row>
    <row r="268" spans="1:7" ht="45" customHeight="1" x14ac:dyDescent="0.25">
      <c r="A268" s="3" t="s">
        <v>1415</v>
      </c>
      <c r="B268" s="3" t="s">
        <v>5256</v>
      </c>
      <c r="C268" s="3" t="s">
        <v>183</v>
      </c>
      <c r="D268" s="3" t="s">
        <v>210</v>
      </c>
      <c r="E268" s="3" t="s">
        <v>210</v>
      </c>
      <c r="F268" s="3" t="s">
        <v>91</v>
      </c>
      <c r="G268" s="3" t="s">
        <v>2627</v>
      </c>
    </row>
    <row r="269" spans="1:7" ht="45" customHeight="1" x14ac:dyDescent="0.25">
      <c r="A269" s="3" t="s">
        <v>1418</v>
      </c>
      <c r="B269" s="3" t="s">
        <v>5257</v>
      </c>
      <c r="C269" s="3" t="s">
        <v>183</v>
      </c>
      <c r="D269" s="3" t="s">
        <v>210</v>
      </c>
      <c r="E269" s="3" t="s">
        <v>210</v>
      </c>
      <c r="F269" s="3" t="s">
        <v>91</v>
      </c>
      <c r="G269" s="3" t="s">
        <v>2627</v>
      </c>
    </row>
    <row r="270" spans="1:7" ht="45" customHeight="1" x14ac:dyDescent="0.25">
      <c r="A270" s="3" t="s">
        <v>1422</v>
      </c>
      <c r="B270" s="3" t="s">
        <v>5258</v>
      </c>
      <c r="C270" s="3" t="s">
        <v>183</v>
      </c>
      <c r="D270" s="3" t="s">
        <v>210</v>
      </c>
      <c r="E270" s="3" t="s">
        <v>210</v>
      </c>
      <c r="F270" s="3" t="s">
        <v>91</v>
      </c>
      <c r="G270" s="3" t="s">
        <v>2627</v>
      </c>
    </row>
    <row r="271" spans="1:7" ht="45" customHeight="1" x14ac:dyDescent="0.25">
      <c r="A271" s="3" t="s">
        <v>1426</v>
      </c>
      <c r="B271" s="3" t="s">
        <v>5259</v>
      </c>
      <c r="C271" s="3" t="s">
        <v>299</v>
      </c>
      <c r="D271" s="3" t="s">
        <v>210</v>
      </c>
      <c r="E271" s="3" t="s">
        <v>210</v>
      </c>
      <c r="F271" s="3" t="s">
        <v>91</v>
      </c>
      <c r="G271" s="3" t="s">
        <v>2627</v>
      </c>
    </row>
    <row r="272" spans="1:7" ht="45" customHeight="1" x14ac:dyDescent="0.25">
      <c r="A272" s="3" t="s">
        <v>1429</v>
      </c>
      <c r="B272" s="3" t="s">
        <v>5260</v>
      </c>
      <c r="C272" s="3" t="s">
        <v>219</v>
      </c>
      <c r="D272" s="3" t="s">
        <v>210</v>
      </c>
      <c r="E272" s="3" t="s">
        <v>210</v>
      </c>
      <c r="F272" s="3" t="s">
        <v>91</v>
      </c>
      <c r="G272" s="3" t="s">
        <v>2627</v>
      </c>
    </row>
    <row r="273" spans="1:7" ht="45" customHeight="1" x14ac:dyDescent="0.25">
      <c r="A273" s="3" t="s">
        <v>1434</v>
      </c>
      <c r="B273" s="3" t="s">
        <v>5261</v>
      </c>
      <c r="C273" s="3" t="s">
        <v>98</v>
      </c>
      <c r="D273" s="3" t="s">
        <v>210</v>
      </c>
      <c r="E273" s="3" t="s">
        <v>210</v>
      </c>
      <c r="F273" s="3" t="s">
        <v>91</v>
      </c>
      <c r="G273" s="3" t="s">
        <v>2627</v>
      </c>
    </row>
    <row r="274" spans="1:7" ht="45" customHeight="1" x14ac:dyDescent="0.25">
      <c r="A274" s="3" t="s">
        <v>1441</v>
      </c>
      <c r="B274" s="3" t="s">
        <v>5262</v>
      </c>
      <c r="C274" s="3" t="s">
        <v>98</v>
      </c>
      <c r="D274" s="3" t="s">
        <v>210</v>
      </c>
      <c r="E274" s="3" t="s">
        <v>210</v>
      </c>
      <c r="F274" s="3" t="s">
        <v>91</v>
      </c>
      <c r="G274" s="3" t="s">
        <v>2627</v>
      </c>
    </row>
    <row r="275" spans="1:7" ht="45" customHeight="1" x14ac:dyDescent="0.25">
      <c r="A275" s="3" t="s">
        <v>1445</v>
      </c>
      <c r="B275" s="3" t="s">
        <v>5263</v>
      </c>
      <c r="C275" s="3" t="s">
        <v>199</v>
      </c>
      <c r="D275" s="3" t="s">
        <v>210</v>
      </c>
      <c r="E275" s="3" t="s">
        <v>210</v>
      </c>
      <c r="F275" s="3" t="s">
        <v>91</v>
      </c>
      <c r="G275" s="3" t="s">
        <v>2627</v>
      </c>
    </row>
    <row r="276" spans="1:7" ht="45" customHeight="1" x14ac:dyDescent="0.25">
      <c r="A276" s="3" t="s">
        <v>1449</v>
      </c>
      <c r="B276" s="3" t="s">
        <v>5264</v>
      </c>
      <c r="C276" s="3" t="s">
        <v>98</v>
      </c>
      <c r="D276" s="3" t="s">
        <v>210</v>
      </c>
      <c r="E276" s="3" t="s">
        <v>210</v>
      </c>
      <c r="F276" s="3" t="s">
        <v>91</v>
      </c>
      <c r="G276" s="3" t="s">
        <v>2627</v>
      </c>
    </row>
    <row r="277" spans="1:7" ht="45" customHeight="1" x14ac:dyDescent="0.25">
      <c r="A277" s="3" t="s">
        <v>1453</v>
      </c>
      <c r="B277" s="3" t="s">
        <v>5265</v>
      </c>
      <c r="C277" s="3" t="s">
        <v>199</v>
      </c>
      <c r="D277" s="3" t="s">
        <v>210</v>
      </c>
      <c r="E277" s="3" t="s">
        <v>210</v>
      </c>
      <c r="F277" s="3" t="s">
        <v>91</v>
      </c>
      <c r="G277" s="3" t="s">
        <v>2627</v>
      </c>
    </row>
    <row r="278" spans="1:7" ht="45" customHeight="1" x14ac:dyDescent="0.25">
      <c r="A278" s="3" t="s">
        <v>1458</v>
      </c>
      <c r="B278" s="3" t="s">
        <v>5266</v>
      </c>
      <c r="C278" s="3" t="s">
        <v>98</v>
      </c>
      <c r="D278" s="3" t="s">
        <v>210</v>
      </c>
      <c r="E278" s="3" t="s">
        <v>210</v>
      </c>
      <c r="F278" s="3" t="s">
        <v>91</v>
      </c>
      <c r="G278" s="3" t="s">
        <v>2627</v>
      </c>
    </row>
    <row r="279" spans="1:7" ht="45" customHeight="1" x14ac:dyDescent="0.25">
      <c r="A279" s="3" t="s">
        <v>1462</v>
      </c>
      <c r="B279" s="3" t="s">
        <v>5267</v>
      </c>
      <c r="C279" s="3" t="s">
        <v>98</v>
      </c>
      <c r="D279" s="3" t="s">
        <v>210</v>
      </c>
      <c r="E279" s="3" t="s">
        <v>210</v>
      </c>
      <c r="F279" s="3" t="s">
        <v>91</v>
      </c>
      <c r="G279" s="3" t="s">
        <v>2627</v>
      </c>
    </row>
    <row r="280" spans="1:7" ht="45" customHeight="1" x14ac:dyDescent="0.25">
      <c r="A280" s="3" t="s">
        <v>1468</v>
      </c>
      <c r="B280" s="3" t="s">
        <v>5268</v>
      </c>
      <c r="C280" s="3" t="s">
        <v>199</v>
      </c>
      <c r="D280" s="3" t="s">
        <v>210</v>
      </c>
      <c r="E280" s="3" t="s">
        <v>210</v>
      </c>
      <c r="F280" s="3" t="s">
        <v>91</v>
      </c>
      <c r="G280" s="3" t="s">
        <v>2627</v>
      </c>
    </row>
    <row r="281" spans="1:7" ht="45" customHeight="1" x14ac:dyDescent="0.25">
      <c r="A281" s="3" t="s">
        <v>1471</v>
      </c>
      <c r="B281" s="3" t="s">
        <v>5269</v>
      </c>
      <c r="C281" s="3" t="s">
        <v>137</v>
      </c>
      <c r="D281" s="3" t="s">
        <v>210</v>
      </c>
      <c r="E281" s="3" t="s">
        <v>210</v>
      </c>
      <c r="F281" s="3" t="s">
        <v>91</v>
      </c>
      <c r="G281" s="3" t="s">
        <v>2627</v>
      </c>
    </row>
    <row r="282" spans="1:7" ht="45" customHeight="1" x14ac:dyDescent="0.25">
      <c r="A282" s="3" t="s">
        <v>1475</v>
      </c>
      <c r="B282" s="3" t="s">
        <v>5270</v>
      </c>
      <c r="C282" s="3" t="s">
        <v>162</v>
      </c>
      <c r="D282" s="3" t="s">
        <v>210</v>
      </c>
      <c r="E282" s="3" t="s">
        <v>210</v>
      </c>
      <c r="F282" s="3" t="s">
        <v>91</v>
      </c>
      <c r="G282" s="3" t="s">
        <v>2627</v>
      </c>
    </row>
    <row r="283" spans="1:7" ht="45" customHeight="1" x14ac:dyDescent="0.25">
      <c r="A283" s="3" t="s">
        <v>1479</v>
      </c>
      <c r="B283" s="3" t="s">
        <v>5271</v>
      </c>
      <c r="C283" s="3" t="s">
        <v>98</v>
      </c>
      <c r="D283" s="3" t="s">
        <v>210</v>
      </c>
      <c r="E283" s="3" t="s">
        <v>210</v>
      </c>
      <c r="F283" s="3" t="s">
        <v>91</v>
      </c>
      <c r="G283" s="3" t="s">
        <v>2627</v>
      </c>
    </row>
    <row r="284" spans="1:7" ht="45" customHeight="1" x14ac:dyDescent="0.25">
      <c r="A284" s="3" t="s">
        <v>1484</v>
      </c>
      <c r="B284" s="3" t="s">
        <v>5272</v>
      </c>
      <c r="C284" s="3" t="s">
        <v>299</v>
      </c>
      <c r="D284" s="3" t="s">
        <v>210</v>
      </c>
      <c r="E284" s="3" t="s">
        <v>210</v>
      </c>
      <c r="F284" s="3" t="s">
        <v>91</v>
      </c>
      <c r="G284" s="3" t="s">
        <v>2627</v>
      </c>
    </row>
    <row r="285" spans="1:7" ht="45" customHeight="1" x14ac:dyDescent="0.25">
      <c r="A285" s="3" t="s">
        <v>1489</v>
      </c>
      <c r="B285" s="3" t="s">
        <v>5273</v>
      </c>
      <c r="C285" s="3" t="s">
        <v>98</v>
      </c>
      <c r="D285" s="3" t="s">
        <v>210</v>
      </c>
      <c r="E285" s="3" t="s">
        <v>210</v>
      </c>
      <c r="F285" s="3" t="s">
        <v>91</v>
      </c>
      <c r="G285" s="3" t="s">
        <v>2627</v>
      </c>
    </row>
    <row r="286" spans="1:7" ht="45" customHeight="1" x14ac:dyDescent="0.25">
      <c r="A286" s="3" t="s">
        <v>1492</v>
      </c>
      <c r="B286" s="3" t="s">
        <v>5274</v>
      </c>
      <c r="C286" s="3" t="s">
        <v>98</v>
      </c>
      <c r="D286" s="3" t="s">
        <v>210</v>
      </c>
      <c r="E286" s="3" t="s">
        <v>210</v>
      </c>
      <c r="F286" s="3" t="s">
        <v>91</v>
      </c>
      <c r="G286" s="3" t="s">
        <v>2627</v>
      </c>
    </row>
    <row r="287" spans="1:7" ht="45" customHeight="1" x14ac:dyDescent="0.25">
      <c r="A287" s="3" t="s">
        <v>1494</v>
      </c>
      <c r="B287" s="3" t="s">
        <v>5275</v>
      </c>
      <c r="C287" s="3" t="s">
        <v>98</v>
      </c>
      <c r="D287" s="3" t="s">
        <v>210</v>
      </c>
      <c r="E287" s="3" t="s">
        <v>210</v>
      </c>
      <c r="F287" s="3" t="s">
        <v>91</v>
      </c>
      <c r="G287" s="3" t="s">
        <v>2627</v>
      </c>
    </row>
    <row r="288" spans="1:7" ht="45" customHeight="1" x14ac:dyDescent="0.25">
      <c r="A288" s="3" t="s">
        <v>1497</v>
      </c>
      <c r="B288" s="3" t="s">
        <v>5276</v>
      </c>
      <c r="C288" s="3" t="s">
        <v>183</v>
      </c>
      <c r="D288" s="3" t="s">
        <v>210</v>
      </c>
      <c r="E288" s="3" t="s">
        <v>210</v>
      </c>
      <c r="F288" s="3" t="s">
        <v>91</v>
      </c>
      <c r="G288" s="3" t="s">
        <v>2627</v>
      </c>
    </row>
    <row r="289" spans="1:7" ht="45" customHeight="1" x14ac:dyDescent="0.25">
      <c r="A289" s="3" t="s">
        <v>1501</v>
      </c>
      <c r="B289" s="3" t="s">
        <v>5277</v>
      </c>
      <c r="C289" s="3" t="s">
        <v>106</v>
      </c>
      <c r="D289" s="3" t="s">
        <v>210</v>
      </c>
      <c r="E289" s="3" t="s">
        <v>210</v>
      </c>
      <c r="F289" s="3" t="s">
        <v>91</v>
      </c>
      <c r="G289" s="3" t="s">
        <v>2627</v>
      </c>
    </row>
    <row r="290" spans="1:7" ht="45" customHeight="1" x14ac:dyDescent="0.25">
      <c r="A290" s="3" t="s">
        <v>1507</v>
      </c>
      <c r="B290" s="3" t="s">
        <v>5278</v>
      </c>
      <c r="C290" s="3" t="s">
        <v>162</v>
      </c>
      <c r="D290" s="3" t="s">
        <v>210</v>
      </c>
      <c r="E290" s="3" t="s">
        <v>210</v>
      </c>
      <c r="F290" s="3" t="s">
        <v>91</v>
      </c>
      <c r="G290" s="3" t="s">
        <v>2627</v>
      </c>
    </row>
    <row r="291" spans="1:7" ht="45" customHeight="1" x14ac:dyDescent="0.25">
      <c r="A291" s="3" t="s">
        <v>1512</v>
      </c>
      <c r="B291" s="3" t="s">
        <v>5279</v>
      </c>
      <c r="C291" s="3" t="s">
        <v>183</v>
      </c>
      <c r="D291" s="3" t="s">
        <v>210</v>
      </c>
      <c r="E291" s="3" t="s">
        <v>210</v>
      </c>
      <c r="F291" s="3" t="s">
        <v>91</v>
      </c>
      <c r="G291" s="3" t="s">
        <v>2627</v>
      </c>
    </row>
    <row r="292" spans="1:7" ht="45" customHeight="1" x14ac:dyDescent="0.25">
      <c r="A292" s="3" t="s">
        <v>1516</v>
      </c>
      <c r="B292" s="3" t="s">
        <v>5280</v>
      </c>
      <c r="C292" s="3" t="s">
        <v>400</v>
      </c>
      <c r="D292" s="3" t="s">
        <v>210</v>
      </c>
      <c r="E292" s="3" t="s">
        <v>210</v>
      </c>
      <c r="F292" s="3" t="s">
        <v>91</v>
      </c>
      <c r="G292" s="3" t="s">
        <v>2627</v>
      </c>
    </row>
    <row r="293" spans="1:7" ht="45" customHeight="1" x14ac:dyDescent="0.25">
      <c r="A293" s="3" t="s">
        <v>1518</v>
      </c>
      <c r="B293" s="3" t="s">
        <v>5281</v>
      </c>
      <c r="C293" s="3" t="s">
        <v>98</v>
      </c>
      <c r="D293" s="3" t="s">
        <v>210</v>
      </c>
      <c r="E293" s="3" t="s">
        <v>210</v>
      </c>
      <c r="F293" s="3" t="s">
        <v>91</v>
      </c>
      <c r="G293" s="3" t="s">
        <v>2627</v>
      </c>
    </row>
    <row r="294" spans="1:7" ht="45" customHeight="1" x14ac:dyDescent="0.25">
      <c r="A294" s="3" t="s">
        <v>1523</v>
      </c>
      <c r="B294" s="3" t="s">
        <v>5282</v>
      </c>
      <c r="C294" s="3" t="s">
        <v>183</v>
      </c>
      <c r="D294" s="3" t="s">
        <v>210</v>
      </c>
      <c r="E294" s="3" t="s">
        <v>210</v>
      </c>
      <c r="F294" s="3" t="s">
        <v>91</v>
      </c>
      <c r="G294" s="3" t="s">
        <v>2627</v>
      </c>
    </row>
    <row r="295" spans="1:7" ht="45" customHeight="1" x14ac:dyDescent="0.25">
      <c r="A295" s="3" t="s">
        <v>1527</v>
      </c>
      <c r="B295" s="3" t="s">
        <v>5283</v>
      </c>
      <c r="C295" s="3" t="s">
        <v>453</v>
      </c>
      <c r="D295" s="3" t="s">
        <v>210</v>
      </c>
      <c r="E295" s="3" t="s">
        <v>210</v>
      </c>
      <c r="F295" s="3" t="s">
        <v>91</v>
      </c>
      <c r="G295" s="3" t="s">
        <v>2627</v>
      </c>
    </row>
    <row r="296" spans="1:7" ht="45" customHeight="1" x14ac:dyDescent="0.25">
      <c r="A296" s="3" t="s">
        <v>1531</v>
      </c>
      <c r="B296" s="3" t="s">
        <v>5284</v>
      </c>
      <c r="C296" s="3" t="s">
        <v>219</v>
      </c>
      <c r="D296" s="3" t="s">
        <v>210</v>
      </c>
      <c r="E296" s="3" t="s">
        <v>210</v>
      </c>
      <c r="F296" s="3" t="s">
        <v>91</v>
      </c>
      <c r="G296" s="3" t="s">
        <v>2627</v>
      </c>
    </row>
    <row r="297" spans="1:7" ht="45" customHeight="1" x14ac:dyDescent="0.25">
      <c r="A297" s="3" t="s">
        <v>1535</v>
      </c>
      <c r="B297" s="3" t="s">
        <v>5285</v>
      </c>
      <c r="C297" s="3" t="s">
        <v>137</v>
      </c>
      <c r="D297" s="3" t="s">
        <v>210</v>
      </c>
      <c r="E297" s="3" t="s">
        <v>210</v>
      </c>
      <c r="F297" s="3" t="s">
        <v>91</v>
      </c>
      <c r="G297" s="3" t="s">
        <v>2627</v>
      </c>
    </row>
    <row r="298" spans="1:7" ht="45" customHeight="1" x14ac:dyDescent="0.25">
      <c r="A298" s="3" t="s">
        <v>1541</v>
      </c>
      <c r="B298" s="3" t="s">
        <v>5286</v>
      </c>
      <c r="C298" s="3" t="s">
        <v>219</v>
      </c>
      <c r="D298" s="3" t="s">
        <v>210</v>
      </c>
      <c r="E298" s="3" t="s">
        <v>210</v>
      </c>
      <c r="F298" s="3" t="s">
        <v>91</v>
      </c>
      <c r="G298" s="3" t="s">
        <v>2627</v>
      </c>
    </row>
    <row r="299" spans="1:7" ht="45" customHeight="1" x14ac:dyDescent="0.25">
      <c r="A299" s="3" t="s">
        <v>1546</v>
      </c>
      <c r="B299" s="3" t="s">
        <v>5287</v>
      </c>
      <c r="C299" s="3" t="s">
        <v>183</v>
      </c>
      <c r="D299" s="3" t="s">
        <v>210</v>
      </c>
      <c r="E299" s="3" t="s">
        <v>210</v>
      </c>
      <c r="F299" s="3" t="s">
        <v>91</v>
      </c>
      <c r="G299" s="3" t="s">
        <v>2627</v>
      </c>
    </row>
    <row r="300" spans="1:7" ht="45" customHeight="1" x14ac:dyDescent="0.25">
      <c r="A300" s="3" t="s">
        <v>1550</v>
      </c>
      <c r="B300" s="3" t="s">
        <v>5288</v>
      </c>
      <c r="C300" s="3" t="s">
        <v>98</v>
      </c>
      <c r="D300" s="3" t="s">
        <v>210</v>
      </c>
      <c r="E300" s="3" t="s">
        <v>210</v>
      </c>
      <c r="F300" s="3" t="s">
        <v>91</v>
      </c>
      <c r="G300" s="3" t="s">
        <v>2627</v>
      </c>
    </row>
    <row r="301" spans="1:7" ht="45" customHeight="1" x14ac:dyDescent="0.25">
      <c r="A301" s="3" t="s">
        <v>1553</v>
      </c>
      <c r="B301" s="3" t="s">
        <v>5289</v>
      </c>
      <c r="C301" s="3" t="s">
        <v>98</v>
      </c>
      <c r="D301" s="3" t="s">
        <v>210</v>
      </c>
      <c r="E301" s="3" t="s">
        <v>210</v>
      </c>
      <c r="F301" s="3" t="s">
        <v>91</v>
      </c>
      <c r="G301" s="3" t="s">
        <v>2627</v>
      </c>
    </row>
    <row r="302" spans="1:7" ht="45" customHeight="1" x14ac:dyDescent="0.25">
      <c r="A302" s="3" t="s">
        <v>1557</v>
      </c>
      <c r="B302" s="3" t="s">
        <v>5290</v>
      </c>
      <c r="C302" s="3" t="s">
        <v>199</v>
      </c>
      <c r="D302" s="3" t="s">
        <v>210</v>
      </c>
      <c r="E302" s="3" t="s">
        <v>210</v>
      </c>
      <c r="F302" s="3" t="s">
        <v>91</v>
      </c>
      <c r="G302" s="3" t="s">
        <v>2627</v>
      </c>
    </row>
    <row r="303" spans="1:7" ht="45" customHeight="1" x14ac:dyDescent="0.25">
      <c r="A303" s="3" t="s">
        <v>1561</v>
      </c>
      <c r="B303" s="3" t="s">
        <v>5291</v>
      </c>
      <c r="C303" s="3" t="s">
        <v>199</v>
      </c>
      <c r="D303" s="3" t="s">
        <v>210</v>
      </c>
      <c r="E303" s="3" t="s">
        <v>210</v>
      </c>
      <c r="F303" s="3" t="s">
        <v>91</v>
      </c>
      <c r="G303" s="3" t="s">
        <v>2627</v>
      </c>
    </row>
    <row r="304" spans="1:7" ht="45" customHeight="1" x14ac:dyDescent="0.25">
      <c r="A304" s="3" t="s">
        <v>1566</v>
      </c>
      <c r="B304" s="3" t="s">
        <v>5292</v>
      </c>
      <c r="C304" s="3" t="s">
        <v>199</v>
      </c>
      <c r="D304" s="3" t="s">
        <v>210</v>
      </c>
      <c r="E304" s="3" t="s">
        <v>210</v>
      </c>
      <c r="F304" s="3" t="s">
        <v>91</v>
      </c>
      <c r="G304" s="3" t="s">
        <v>2627</v>
      </c>
    </row>
    <row r="305" spans="1:7" ht="45" customHeight="1" x14ac:dyDescent="0.25">
      <c r="A305" s="3" t="s">
        <v>1569</v>
      </c>
      <c r="B305" s="3" t="s">
        <v>5293</v>
      </c>
      <c r="C305" s="3" t="s">
        <v>98</v>
      </c>
      <c r="D305" s="3" t="s">
        <v>210</v>
      </c>
      <c r="E305" s="3" t="s">
        <v>210</v>
      </c>
      <c r="F305" s="3" t="s">
        <v>91</v>
      </c>
      <c r="G305" s="3" t="s">
        <v>2627</v>
      </c>
    </row>
    <row r="306" spans="1:7" ht="45" customHeight="1" x14ac:dyDescent="0.25">
      <c r="A306" s="3" t="s">
        <v>1574</v>
      </c>
      <c r="B306" s="3" t="s">
        <v>5294</v>
      </c>
      <c r="C306" s="3" t="s">
        <v>137</v>
      </c>
      <c r="D306" s="3" t="s">
        <v>210</v>
      </c>
      <c r="E306" s="3" t="s">
        <v>210</v>
      </c>
      <c r="F306" s="3" t="s">
        <v>91</v>
      </c>
      <c r="G306" s="3" t="s">
        <v>2627</v>
      </c>
    </row>
    <row r="307" spans="1:7" ht="45" customHeight="1" x14ac:dyDescent="0.25">
      <c r="A307" s="3" t="s">
        <v>1577</v>
      </c>
      <c r="B307" s="3" t="s">
        <v>5295</v>
      </c>
      <c r="C307" s="3" t="s">
        <v>162</v>
      </c>
      <c r="D307" s="3" t="s">
        <v>210</v>
      </c>
      <c r="E307" s="3" t="s">
        <v>210</v>
      </c>
      <c r="F307" s="3" t="s">
        <v>91</v>
      </c>
      <c r="G307" s="3" t="s">
        <v>2627</v>
      </c>
    </row>
    <row r="308" spans="1:7" ht="45" customHeight="1" x14ac:dyDescent="0.25">
      <c r="A308" s="3" t="s">
        <v>1581</v>
      </c>
      <c r="B308" s="3" t="s">
        <v>5296</v>
      </c>
      <c r="C308" s="3" t="s">
        <v>162</v>
      </c>
      <c r="D308" s="3" t="s">
        <v>210</v>
      </c>
      <c r="E308" s="3" t="s">
        <v>210</v>
      </c>
      <c r="F308" s="3" t="s">
        <v>91</v>
      </c>
      <c r="G308" s="3" t="s">
        <v>2627</v>
      </c>
    </row>
    <row r="309" spans="1:7" ht="45" customHeight="1" x14ac:dyDescent="0.25">
      <c r="A309" s="3" t="s">
        <v>1584</v>
      </c>
      <c r="B309" s="3" t="s">
        <v>5297</v>
      </c>
      <c r="C309" s="3" t="s">
        <v>162</v>
      </c>
      <c r="D309" s="3" t="s">
        <v>210</v>
      </c>
      <c r="E309" s="3" t="s">
        <v>210</v>
      </c>
      <c r="F309" s="3" t="s">
        <v>91</v>
      </c>
      <c r="G309" s="3" t="s">
        <v>2627</v>
      </c>
    </row>
    <row r="310" spans="1:7" ht="45" customHeight="1" x14ac:dyDescent="0.25">
      <c r="A310" s="3" t="s">
        <v>1589</v>
      </c>
      <c r="B310" s="3" t="s">
        <v>5298</v>
      </c>
      <c r="C310" s="3" t="s">
        <v>183</v>
      </c>
      <c r="D310" s="3" t="s">
        <v>210</v>
      </c>
      <c r="E310" s="3" t="s">
        <v>210</v>
      </c>
      <c r="F310" s="3" t="s">
        <v>91</v>
      </c>
      <c r="G310" s="3" t="s">
        <v>2627</v>
      </c>
    </row>
    <row r="311" spans="1:7" ht="45" customHeight="1" x14ac:dyDescent="0.25">
      <c r="A311" s="3" t="s">
        <v>1593</v>
      </c>
      <c r="B311" s="3" t="s">
        <v>5299</v>
      </c>
      <c r="C311" s="3" t="s">
        <v>98</v>
      </c>
      <c r="D311" s="3" t="s">
        <v>210</v>
      </c>
      <c r="E311" s="3" t="s">
        <v>210</v>
      </c>
      <c r="F311" s="3" t="s">
        <v>91</v>
      </c>
      <c r="G311" s="3" t="s">
        <v>2627</v>
      </c>
    </row>
    <row r="312" spans="1:7" ht="45" customHeight="1" x14ac:dyDescent="0.25">
      <c r="A312" s="3" t="s">
        <v>1596</v>
      </c>
      <c r="B312" s="3" t="s">
        <v>5300</v>
      </c>
      <c r="C312" s="3" t="s">
        <v>219</v>
      </c>
      <c r="D312" s="3" t="s">
        <v>210</v>
      </c>
      <c r="E312" s="3" t="s">
        <v>210</v>
      </c>
      <c r="F312" s="3" t="s">
        <v>91</v>
      </c>
      <c r="G312" s="3" t="s">
        <v>2627</v>
      </c>
    </row>
    <row r="313" spans="1:7" ht="45" customHeight="1" x14ac:dyDescent="0.25">
      <c r="A313" s="3" t="s">
        <v>1601</v>
      </c>
      <c r="B313" s="3" t="s">
        <v>5301</v>
      </c>
      <c r="C313" s="3" t="s">
        <v>183</v>
      </c>
      <c r="D313" s="3" t="s">
        <v>210</v>
      </c>
      <c r="E313" s="3" t="s">
        <v>210</v>
      </c>
      <c r="F313" s="3" t="s">
        <v>91</v>
      </c>
      <c r="G313" s="3" t="s">
        <v>2627</v>
      </c>
    </row>
    <row r="314" spans="1:7" ht="45" customHeight="1" x14ac:dyDescent="0.25">
      <c r="A314" s="3" t="s">
        <v>1606</v>
      </c>
      <c r="B314" s="3" t="s">
        <v>5302</v>
      </c>
      <c r="C314" s="3" t="s">
        <v>183</v>
      </c>
      <c r="D314" s="3" t="s">
        <v>210</v>
      </c>
      <c r="E314" s="3" t="s">
        <v>210</v>
      </c>
      <c r="F314" s="3" t="s">
        <v>91</v>
      </c>
      <c r="G314" s="3" t="s">
        <v>2627</v>
      </c>
    </row>
    <row r="315" spans="1:7" ht="45" customHeight="1" x14ac:dyDescent="0.25">
      <c r="A315" s="3" t="s">
        <v>1609</v>
      </c>
      <c r="B315" s="3" t="s">
        <v>5303</v>
      </c>
      <c r="C315" s="3" t="s">
        <v>183</v>
      </c>
      <c r="D315" s="3" t="s">
        <v>210</v>
      </c>
      <c r="E315" s="3" t="s">
        <v>210</v>
      </c>
      <c r="F315" s="3" t="s">
        <v>91</v>
      </c>
      <c r="G315" s="3" t="s">
        <v>2627</v>
      </c>
    </row>
    <row r="316" spans="1:7" ht="45" customHeight="1" x14ac:dyDescent="0.25">
      <c r="A316" s="3" t="s">
        <v>1612</v>
      </c>
      <c r="B316" s="3" t="s">
        <v>5304</v>
      </c>
      <c r="C316" s="3" t="s">
        <v>98</v>
      </c>
      <c r="D316" s="3" t="s">
        <v>210</v>
      </c>
      <c r="E316" s="3" t="s">
        <v>210</v>
      </c>
      <c r="F316" s="3" t="s">
        <v>91</v>
      </c>
      <c r="G316" s="3" t="s">
        <v>2627</v>
      </c>
    </row>
    <row r="317" spans="1:7" ht="45" customHeight="1" x14ac:dyDescent="0.25">
      <c r="A317" s="3" t="s">
        <v>1615</v>
      </c>
      <c r="B317" s="3" t="s">
        <v>5305</v>
      </c>
      <c r="C317" s="3" t="s">
        <v>183</v>
      </c>
      <c r="D317" s="3" t="s">
        <v>210</v>
      </c>
      <c r="E317" s="3" t="s">
        <v>210</v>
      </c>
      <c r="F317" s="3" t="s">
        <v>91</v>
      </c>
      <c r="G317" s="3" t="s">
        <v>2627</v>
      </c>
    </row>
    <row r="318" spans="1:7" ht="45" customHeight="1" x14ac:dyDescent="0.25">
      <c r="A318" s="3" t="s">
        <v>1619</v>
      </c>
      <c r="B318" s="3" t="s">
        <v>5306</v>
      </c>
      <c r="C318" s="3" t="s">
        <v>128</v>
      </c>
      <c r="D318" s="3" t="s">
        <v>210</v>
      </c>
      <c r="E318" s="3" t="s">
        <v>210</v>
      </c>
      <c r="F318" s="3" t="s">
        <v>91</v>
      </c>
      <c r="G318" s="3" t="s">
        <v>2627</v>
      </c>
    </row>
    <row r="319" spans="1:7" ht="45" customHeight="1" x14ac:dyDescent="0.25">
      <c r="A319" s="3" t="s">
        <v>1625</v>
      </c>
      <c r="B319" s="3" t="s">
        <v>5307</v>
      </c>
      <c r="C319" s="3" t="s">
        <v>219</v>
      </c>
      <c r="D319" s="3" t="s">
        <v>210</v>
      </c>
      <c r="E319" s="3" t="s">
        <v>210</v>
      </c>
      <c r="F319" s="3" t="s">
        <v>91</v>
      </c>
      <c r="G319" s="3" t="s">
        <v>2627</v>
      </c>
    </row>
    <row r="320" spans="1:7" ht="45" customHeight="1" x14ac:dyDescent="0.25">
      <c r="A320" s="3" t="s">
        <v>1629</v>
      </c>
      <c r="B320" s="3" t="s">
        <v>5308</v>
      </c>
      <c r="C320" s="3" t="s">
        <v>219</v>
      </c>
      <c r="D320" s="3" t="s">
        <v>210</v>
      </c>
      <c r="E320" s="3" t="s">
        <v>210</v>
      </c>
      <c r="F320" s="3" t="s">
        <v>91</v>
      </c>
      <c r="G320" s="3" t="s">
        <v>2627</v>
      </c>
    </row>
    <row r="321" spans="1:7" ht="45" customHeight="1" x14ac:dyDescent="0.25">
      <c r="A321" s="3" t="s">
        <v>1633</v>
      </c>
      <c r="B321" s="3" t="s">
        <v>5309</v>
      </c>
      <c r="C321" s="3" t="s">
        <v>596</v>
      </c>
      <c r="D321" s="3" t="s">
        <v>210</v>
      </c>
      <c r="E321" s="3" t="s">
        <v>210</v>
      </c>
      <c r="F321" s="3" t="s">
        <v>91</v>
      </c>
      <c r="G321" s="3" t="s">
        <v>2627</v>
      </c>
    </row>
    <row r="322" spans="1:7" ht="45" customHeight="1" x14ac:dyDescent="0.25">
      <c r="A322" s="3" t="s">
        <v>1637</v>
      </c>
      <c r="B322" s="3" t="s">
        <v>5310</v>
      </c>
      <c r="C322" s="3" t="s">
        <v>199</v>
      </c>
      <c r="D322" s="3" t="s">
        <v>210</v>
      </c>
      <c r="E322" s="3" t="s">
        <v>210</v>
      </c>
      <c r="F322" s="3" t="s">
        <v>91</v>
      </c>
      <c r="G322" s="3" t="s">
        <v>2627</v>
      </c>
    </row>
    <row r="323" spans="1:7" ht="45" customHeight="1" x14ac:dyDescent="0.25">
      <c r="A323" s="3" t="s">
        <v>1640</v>
      </c>
      <c r="B323" s="3" t="s">
        <v>5311</v>
      </c>
      <c r="C323" s="3" t="s">
        <v>219</v>
      </c>
      <c r="D323" s="3" t="s">
        <v>210</v>
      </c>
      <c r="E323" s="3" t="s">
        <v>210</v>
      </c>
      <c r="F323" s="3" t="s">
        <v>91</v>
      </c>
      <c r="G323" s="3" t="s">
        <v>2627</v>
      </c>
    </row>
    <row r="324" spans="1:7" ht="45" customHeight="1" x14ac:dyDescent="0.25">
      <c r="A324" s="3" t="s">
        <v>1643</v>
      </c>
      <c r="B324" s="3" t="s">
        <v>5312</v>
      </c>
      <c r="C324" s="3" t="s">
        <v>137</v>
      </c>
      <c r="D324" s="3" t="s">
        <v>210</v>
      </c>
      <c r="E324" s="3" t="s">
        <v>210</v>
      </c>
      <c r="F324" s="3" t="s">
        <v>91</v>
      </c>
      <c r="G324" s="3" t="s">
        <v>2627</v>
      </c>
    </row>
    <row r="325" spans="1:7" ht="45" customHeight="1" x14ac:dyDescent="0.25">
      <c r="A325" s="3" t="s">
        <v>1647</v>
      </c>
      <c r="B325" s="3" t="s">
        <v>5313</v>
      </c>
      <c r="C325" s="3" t="s">
        <v>219</v>
      </c>
      <c r="D325" s="3" t="s">
        <v>210</v>
      </c>
      <c r="E325" s="3" t="s">
        <v>210</v>
      </c>
      <c r="F325" s="3" t="s">
        <v>91</v>
      </c>
      <c r="G325" s="3" t="s">
        <v>2627</v>
      </c>
    </row>
    <row r="326" spans="1:7" ht="45" customHeight="1" x14ac:dyDescent="0.25">
      <c r="A326" s="3" t="s">
        <v>1651</v>
      </c>
      <c r="B326" s="3" t="s">
        <v>5314</v>
      </c>
      <c r="C326" s="3" t="s">
        <v>219</v>
      </c>
      <c r="D326" s="3" t="s">
        <v>210</v>
      </c>
      <c r="E326" s="3" t="s">
        <v>210</v>
      </c>
      <c r="F326" s="3" t="s">
        <v>91</v>
      </c>
      <c r="G326" s="3" t="s">
        <v>2627</v>
      </c>
    </row>
    <row r="327" spans="1:7" ht="45" customHeight="1" x14ac:dyDescent="0.25">
      <c r="A327" s="3" t="s">
        <v>1654</v>
      </c>
      <c r="B327" s="3" t="s">
        <v>5315</v>
      </c>
      <c r="C327" s="3" t="s">
        <v>219</v>
      </c>
      <c r="D327" s="3" t="s">
        <v>210</v>
      </c>
      <c r="E327" s="3" t="s">
        <v>210</v>
      </c>
      <c r="F327" s="3" t="s">
        <v>91</v>
      </c>
      <c r="G327" s="3" t="s">
        <v>2627</v>
      </c>
    </row>
    <row r="328" spans="1:7" ht="45" customHeight="1" x14ac:dyDescent="0.25">
      <c r="A328" s="3" t="s">
        <v>1658</v>
      </c>
      <c r="B328" s="3" t="s">
        <v>5316</v>
      </c>
      <c r="C328" s="3" t="s">
        <v>372</v>
      </c>
      <c r="D328" s="3" t="s">
        <v>210</v>
      </c>
      <c r="E328" s="3" t="s">
        <v>210</v>
      </c>
      <c r="F328" s="3" t="s">
        <v>91</v>
      </c>
      <c r="G328" s="3" t="s">
        <v>2627</v>
      </c>
    </row>
    <row r="329" spans="1:7" ht="45" customHeight="1" x14ac:dyDescent="0.25">
      <c r="A329" s="3" t="s">
        <v>1662</v>
      </c>
      <c r="B329" s="3" t="s">
        <v>5317</v>
      </c>
      <c r="C329" s="3" t="s">
        <v>183</v>
      </c>
      <c r="D329" s="3" t="s">
        <v>210</v>
      </c>
      <c r="E329" s="3" t="s">
        <v>210</v>
      </c>
      <c r="F329" s="3" t="s">
        <v>91</v>
      </c>
      <c r="G329" s="3" t="s">
        <v>2627</v>
      </c>
    </row>
    <row r="330" spans="1:7" ht="45" customHeight="1" x14ac:dyDescent="0.25">
      <c r="A330" s="3" t="s">
        <v>1667</v>
      </c>
      <c r="B330" s="3" t="s">
        <v>5318</v>
      </c>
      <c r="C330" s="3" t="s">
        <v>219</v>
      </c>
      <c r="D330" s="3" t="s">
        <v>210</v>
      </c>
      <c r="E330" s="3" t="s">
        <v>210</v>
      </c>
      <c r="F330" s="3" t="s">
        <v>91</v>
      </c>
      <c r="G330" s="3" t="s">
        <v>2627</v>
      </c>
    </row>
    <row r="331" spans="1:7" ht="45" customHeight="1" x14ac:dyDescent="0.25">
      <c r="A331" s="3" t="s">
        <v>1671</v>
      </c>
      <c r="B331" s="3" t="s">
        <v>5319</v>
      </c>
      <c r="C331" s="3" t="s">
        <v>596</v>
      </c>
      <c r="D331" s="3" t="s">
        <v>210</v>
      </c>
      <c r="E331" s="3" t="s">
        <v>210</v>
      </c>
      <c r="F331" s="3" t="s">
        <v>91</v>
      </c>
      <c r="G331" s="3" t="s">
        <v>2627</v>
      </c>
    </row>
    <row r="332" spans="1:7" ht="45" customHeight="1" x14ac:dyDescent="0.25">
      <c r="A332" s="3" t="s">
        <v>1675</v>
      </c>
      <c r="B332" s="3" t="s">
        <v>5320</v>
      </c>
      <c r="C332" s="3" t="s">
        <v>137</v>
      </c>
      <c r="D332" s="3" t="s">
        <v>210</v>
      </c>
      <c r="E332" s="3" t="s">
        <v>210</v>
      </c>
      <c r="F332" s="3" t="s">
        <v>91</v>
      </c>
      <c r="G332" s="3" t="s">
        <v>2627</v>
      </c>
    </row>
    <row r="333" spans="1:7" ht="45" customHeight="1" x14ac:dyDescent="0.25">
      <c r="A333" s="3" t="s">
        <v>1678</v>
      </c>
      <c r="B333" s="3" t="s">
        <v>5321</v>
      </c>
      <c r="C333" s="3" t="s">
        <v>219</v>
      </c>
      <c r="D333" s="3" t="s">
        <v>210</v>
      </c>
      <c r="E333" s="3" t="s">
        <v>210</v>
      </c>
      <c r="F333" s="3" t="s">
        <v>91</v>
      </c>
      <c r="G333" s="3" t="s">
        <v>2627</v>
      </c>
    </row>
    <row r="334" spans="1:7" ht="45" customHeight="1" x14ac:dyDescent="0.25">
      <c r="A334" s="3" t="s">
        <v>1684</v>
      </c>
      <c r="B334" s="3" t="s">
        <v>5322</v>
      </c>
      <c r="C334" s="3" t="s">
        <v>219</v>
      </c>
      <c r="D334" s="3" t="s">
        <v>210</v>
      </c>
      <c r="E334" s="3" t="s">
        <v>210</v>
      </c>
      <c r="F334" s="3" t="s">
        <v>91</v>
      </c>
      <c r="G334" s="3" t="s">
        <v>2627</v>
      </c>
    </row>
    <row r="335" spans="1:7" ht="45" customHeight="1" x14ac:dyDescent="0.25">
      <c r="A335" s="3" t="s">
        <v>1687</v>
      </c>
      <c r="B335" s="3" t="s">
        <v>5323</v>
      </c>
      <c r="C335" s="3" t="s">
        <v>219</v>
      </c>
      <c r="D335" s="3" t="s">
        <v>210</v>
      </c>
      <c r="E335" s="3" t="s">
        <v>210</v>
      </c>
      <c r="F335" s="3" t="s">
        <v>91</v>
      </c>
      <c r="G335" s="3" t="s">
        <v>2627</v>
      </c>
    </row>
    <row r="336" spans="1:7" ht="45" customHeight="1" x14ac:dyDescent="0.25">
      <c r="A336" s="3" t="s">
        <v>1691</v>
      </c>
      <c r="B336" s="3" t="s">
        <v>5324</v>
      </c>
      <c r="C336" s="3" t="s">
        <v>219</v>
      </c>
      <c r="D336" s="3" t="s">
        <v>210</v>
      </c>
      <c r="E336" s="3" t="s">
        <v>210</v>
      </c>
      <c r="F336" s="3" t="s">
        <v>91</v>
      </c>
      <c r="G336" s="3" t="s">
        <v>2627</v>
      </c>
    </row>
    <row r="337" spans="1:7" ht="45" customHeight="1" x14ac:dyDescent="0.25">
      <c r="A337" s="3" t="s">
        <v>1695</v>
      </c>
      <c r="B337" s="3" t="s">
        <v>5325</v>
      </c>
      <c r="C337" s="3" t="s">
        <v>219</v>
      </c>
      <c r="D337" s="3" t="s">
        <v>210</v>
      </c>
      <c r="E337" s="3" t="s">
        <v>210</v>
      </c>
      <c r="F337" s="3" t="s">
        <v>91</v>
      </c>
      <c r="G337" s="3" t="s">
        <v>2627</v>
      </c>
    </row>
    <row r="338" spans="1:7" ht="45" customHeight="1" x14ac:dyDescent="0.25">
      <c r="A338" s="3" t="s">
        <v>1700</v>
      </c>
      <c r="B338" s="3" t="s">
        <v>5326</v>
      </c>
      <c r="C338" s="3" t="s">
        <v>400</v>
      </c>
      <c r="D338" s="3" t="s">
        <v>210</v>
      </c>
      <c r="E338" s="3" t="s">
        <v>210</v>
      </c>
      <c r="F338" s="3" t="s">
        <v>91</v>
      </c>
      <c r="G338" s="3" t="s">
        <v>2627</v>
      </c>
    </row>
    <row r="339" spans="1:7" ht="45" customHeight="1" x14ac:dyDescent="0.25">
      <c r="A339" s="3" t="s">
        <v>1703</v>
      </c>
      <c r="B339" s="3" t="s">
        <v>5327</v>
      </c>
      <c r="C339" s="3" t="s">
        <v>162</v>
      </c>
      <c r="D339" s="3" t="s">
        <v>210</v>
      </c>
      <c r="E339" s="3" t="s">
        <v>210</v>
      </c>
      <c r="F339" s="3" t="s">
        <v>91</v>
      </c>
      <c r="G339" s="3" t="s">
        <v>2627</v>
      </c>
    </row>
    <row r="340" spans="1:7" ht="45" customHeight="1" x14ac:dyDescent="0.25">
      <c r="A340" s="3" t="s">
        <v>1709</v>
      </c>
      <c r="B340" s="3" t="s">
        <v>5328</v>
      </c>
      <c r="C340" s="3" t="s">
        <v>596</v>
      </c>
      <c r="D340" s="3" t="s">
        <v>210</v>
      </c>
      <c r="E340" s="3" t="s">
        <v>210</v>
      </c>
      <c r="F340" s="3" t="s">
        <v>91</v>
      </c>
      <c r="G340" s="3" t="s">
        <v>2627</v>
      </c>
    </row>
    <row r="341" spans="1:7" ht="45" customHeight="1" x14ac:dyDescent="0.25">
      <c r="A341" s="3" t="s">
        <v>1714</v>
      </c>
      <c r="B341" s="3" t="s">
        <v>5329</v>
      </c>
      <c r="C341" s="3" t="s">
        <v>596</v>
      </c>
      <c r="D341" s="3" t="s">
        <v>210</v>
      </c>
      <c r="E341" s="3" t="s">
        <v>210</v>
      </c>
      <c r="F341" s="3" t="s">
        <v>91</v>
      </c>
      <c r="G341" s="3" t="s">
        <v>2627</v>
      </c>
    </row>
    <row r="342" spans="1:7" ht="45" customHeight="1" x14ac:dyDescent="0.25">
      <c r="A342" s="3" t="s">
        <v>1717</v>
      </c>
      <c r="B342" s="3" t="s">
        <v>5330</v>
      </c>
      <c r="C342" s="3" t="s">
        <v>183</v>
      </c>
      <c r="D342" s="3" t="s">
        <v>210</v>
      </c>
      <c r="E342" s="3" t="s">
        <v>210</v>
      </c>
      <c r="F342" s="3" t="s">
        <v>91</v>
      </c>
      <c r="G342" s="3" t="s">
        <v>2627</v>
      </c>
    </row>
    <row r="343" spans="1:7" ht="45" customHeight="1" x14ac:dyDescent="0.25">
      <c r="A343" s="3" t="s">
        <v>1723</v>
      </c>
      <c r="B343" s="3" t="s">
        <v>5331</v>
      </c>
      <c r="C343" s="3" t="s">
        <v>219</v>
      </c>
      <c r="D343" s="3" t="s">
        <v>210</v>
      </c>
      <c r="E343" s="3" t="s">
        <v>210</v>
      </c>
      <c r="F343" s="3" t="s">
        <v>91</v>
      </c>
      <c r="G343" s="3" t="s">
        <v>2627</v>
      </c>
    </row>
    <row r="344" spans="1:7" ht="45" customHeight="1" x14ac:dyDescent="0.25">
      <c r="A344" s="3" t="s">
        <v>1727</v>
      </c>
      <c r="B344" s="3" t="s">
        <v>5332</v>
      </c>
      <c r="C344" s="3" t="s">
        <v>219</v>
      </c>
      <c r="D344" s="3" t="s">
        <v>210</v>
      </c>
      <c r="E344" s="3" t="s">
        <v>210</v>
      </c>
      <c r="F344" s="3" t="s">
        <v>91</v>
      </c>
      <c r="G344" s="3" t="s">
        <v>2627</v>
      </c>
    </row>
    <row r="345" spans="1:7" ht="45" customHeight="1" x14ac:dyDescent="0.25">
      <c r="A345" s="3" t="s">
        <v>1733</v>
      </c>
      <c r="B345" s="3" t="s">
        <v>5333</v>
      </c>
      <c r="C345" s="3" t="s">
        <v>106</v>
      </c>
      <c r="D345" s="3" t="s">
        <v>210</v>
      </c>
      <c r="E345" s="3" t="s">
        <v>210</v>
      </c>
      <c r="F345" s="3" t="s">
        <v>91</v>
      </c>
      <c r="G345" s="3" t="s">
        <v>2627</v>
      </c>
    </row>
    <row r="346" spans="1:7" ht="45" customHeight="1" x14ac:dyDescent="0.25">
      <c r="A346" s="3" t="s">
        <v>1738</v>
      </c>
      <c r="B346" s="3" t="s">
        <v>5334</v>
      </c>
      <c r="C346" s="3" t="s">
        <v>574</v>
      </c>
      <c r="D346" s="3" t="s">
        <v>210</v>
      </c>
      <c r="E346" s="3" t="s">
        <v>210</v>
      </c>
      <c r="F346" s="3" t="s">
        <v>91</v>
      </c>
      <c r="G346" s="3" t="s">
        <v>2627</v>
      </c>
    </row>
    <row r="347" spans="1:7" ht="45" customHeight="1" x14ac:dyDescent="0.25">
      <c r="A347" s="3" t="s">
        <v>1741</v>
      </c>
      <c r="B347" s="3" t="s">
        <v>5335</v>
      </c>
      <c r="C347" s="3" t="s">
        <v>341</v>
      </c>
      <c r="D347" s="3" t="s">
        <v>210</v>
      </c>
      <c r="E347" s="3" t="s">
        <v>210</v>
      </c>
      <c r="F347" s="3" t="s">
        <v>91</v>
      </c>
      <c r="G347" s="3" t="s">
        <v>2627</v>
      </c>
    </row>
    <row r="348" spans="1:7" ht="45" customHeight="1" x14ac:dyDescent="0.25">
      <c r="A348" s="3" t="s">
        <v>1745</v>
      </c>
      <c r="B348" s="3" t="s">
        <v>5336</v>
      </c>
      <c r="C348" s="3" t="s">
        <v>162</v>
      </c>
      <c r="D348" s="3" t="s">
        <v>210</v>
      </c>
      <c r="E348" s="3" t="s">
        <v>210</v>
      </c>
      <c r="F348" s="3" t="s">
        <v>91</v>
      </c>
      <c r="G348" s="3" t="s">
        <v>2627</v>
      </c>
    </row>
    <row r="349" spans="1:7" ht="45" customHeight="1" x14ac:dyDescent="0.25">
      <c r="A349" s="3" t="s">
        <v>1749</v>
      </c>
      <c r="B349" s="3" t="s">
        <v>5337</v>
      </c>
      <c r="C349" s="3" t="s">
        <v>98</v>
      </c>
      <c r="D349" s="3" t="s">
        <v>210</v>
      </c>
      <c r="E349" s="3" t="s">
        <v>210</v>
      </c>
      <c r="F349" s="3" t="s">
        <v>91</v>
      </c>
      <c r="G349" s="3" t="s">
        <v>2627</v>
      </c>
    </row>
    <row r="350" spans="1:7" ht="45" customHeight="1" x14ac:dyDescent="0.25">
      <c r="A350" s="3" t="s">
        <v>1752</v>
      </c>
      <c r="B350" s="3" t="s">
        <v>5338</v>
      </c>
      <c r="C350" s="3" t="s">
        <v>98</v>
      </c>
      <c r="D350" s="3" t="s">
        <v>210</v>
      </c>
      <c r="E350" s="3" t="s">
        <v>210</v>
      </c>
      <c r="F350" s="3" t="s">
        <v>91</v>
      </c>
      <c r="G350" s="3" t="s">
        <v>2627</v>
      </c>
    </row>
    <row r="351" spans="1:7" ht="45" customHeight="1" x14ac:dyDescent="0.25">
      <c r="A351" s="3" t="s">
        <v>1755</v>
      </c>
      <c r="B351" s="3" t="s">
        <v>5339</v>
      </c>
      <c r="C351" s="3" t="s">
        <v>98</v>
      </c>
      <c r="D351" s="3" t="s">
        <v>210</v>
      </c>
      <c r="E351" s="3" t="s">
        <v>210</v>
      </c>
      <c r="F351" s="3" t="s">
        <v>91</v>
      </c>
      <c r="G351" s="3" t="s">
        <v>2627</v>
      </c>
    </row>
    <row r="352" spans="1:7" ht="45" customHeight="1" x14ac:dyDescent="0.25">
      <c r="A352" s="3" t="s">
        <v>1759</v>
      </c>
      <c r="B352" s="3" t="s">
        <v>5340</v>
      </c>
      <c r="C352" s="3" t="s">
        <v>199</v>
      </c>
      <c r="D352" s="3" t="s">
        <v>210</v>
      </c>
      <c r="E352" s="3" t="s">
        <v>210</v>
      </c>
      <c r="F352" s="3" t="s">
        <v>91</v>
      </c>
      <c r="G352" s="3" t="s">
        <v>2627</v>
      </c>
    </row>
    <row r="353" spans="1:7" ht="45" customHeight="1" x14ac:dyDescent="0.25">
      <c r="A353" s="3" t="s">
        <v>1763</v>
      </c>
      <c r="B353" s="3" t="s">
        <v>5341</v>
      </c>
      <c r="C353" s="3" t="s">
        <v>98</v>
      </c>
      <c r="D353" s="3" t="s">
        <v>210</v>
      </c>
      <c r="E353" s="3" t="s">
        <v>210</v>
      </c>
      <c r="F353" s="3" t="s">
        <v>91</v>
      </c>
      <c r="G353" s="3" t="s">
        <v>2627</v>
      </c>
    </row>
    <row r="354" spans="1:7" ht="45" customHeight="1" x14ac:dyDescent="0.25">
      <c r="A354" s="3" t="s">
        <v>1766</v>
      </c>
      <c r="B354" s="3" t="s">
        <v>5342</v>
      </c>
      <c r="C354" s="3" t="s">
        <v>1765</v>
      </c>
      <c r="D354" s="3" t="s">
        <v>210</v>
      </c>
      <c r="E354" s="3" t="s">
        <v>210</v>
      </c>
      <c r="F354" s="3" t="s">
        <v>91</v>
      </c>
      <c r="G354" s="3" t="s">
        <v>2627</v>
      </c>
    </row>
    <row r="355" spans="1:7" ht="45" customHeight="1" x14ac:dyDescent="0.25">
      <c r="A355" s="3" t="s">
        <v>1770</v>
      </c>
      <c r="B355" s="3" t="s">
        <v>5343</v>
      </c>
      <c r="C355" s="3" t="s">
        <v>219</v>
      </c>
      <c r="D355" s="3" t="s">
        <v>210</v>
      </c>
      <c r="E355" s="3" t="s">
        <v>210</v>
      </c>
      <c r="F355" s="3" t="s">
        <v>91</v>
      </c>
      <c r="G355" s="3" t="s">
        <v>2627</v>
      </c>
    </row>
    <row r="356" spans="1:7" ht="45" customHeight="1" x14ac:dyDescent="0.25">
      <c r="A356" s="3" t="s">
        <v>1773</v>
      </c>
      <c r="B356" s="3" t="s">
        <v>5344</v>
      </c>
      <c r="C356" s="3" t="s">
        <v>98</v>
      </c>
      <c r="D356" s="3" t="s">
        <v>210</v>
      </c>
      <c r="E356" s="3" t="s">
        <v>210</v>
      </c>
      <c r="F356" s="3" t="s">
        <v>91</v>
      </c>
      <c r="G356" s="3" t="s">
        <v>2627</v>
      </c>
    </row>
    <row r="357" spans="1:7" ht="45" customHeight="1" x14ac:dyDescent="0.25">
      <c r="A357" s="3" t="s">
        <v>1778</v>
      </c>
      <c r="B357" s="3" t="s">
        <v>5345</v>
      </c>
      <c r="C357" s="3" t="s">
        <v>106</v>
      </c>
      <c r="D357" s="3" t="s">
        <v>210</v>
      </c>
      <c r="E357" s="3" t="s">
        <v>210</v>
      </c>
      <c r="F357" s="3" t="s">
        <v>91</v>
      </c>
      <c r="G357" s="3" t="s">
        <v>2627</v>
      </c>
    </row>
    <row r="358" spans="1:7" ht="45" customHeight="1" x14ac:dyDescent="0.25">
      <c r="A358" s="3" t="s">
        <v>1783</v>
      </c>
      <c r="B358" s="3" t="s">
        <v>5346</v>
      </c>
      <c r="C358" s="3" t="s">
        <v>219</v>
      </c>
      <c r="D358" s="3" t="s">
        <v>210</v>
      </c>
      <c r="E358" s="3" t="s">
        <v>210</v>
      </c>
      <c r="F358" s="3" t="s">
        <v>91</v>
      </c>
      <c r="G358" s="3" t="s">
        <v>2627</v>
      </c>
    </row>
    <row r="359" spans="1:7" ht="45" customHeight="1" x14ac:dyDescent="0.25">
      <c r="A359" s="3" t="s">
        <v>1787</v>
      </c>
      <c r="B359" s="3" t="s">
        <v>5347</v>
      </c>
      <c r="C359" s="3" t="s">
        <v>183</v>
      </c>
      <c r="D359" s="3" t="s">
        <v>210</v>
      </c>
      <c r="E359" s="3" t="s">
        <v>210</v>
      </c>
      <c r="F359" s="3" t="s">
        <v>91</v>
      </c>
      <c r="G359" s="3" t="s">
        <v>2627</v>
      </c>
    </row>
    <row r="360" spans="1:7" ht="45" customHeight="1" x14ac:dyDescent="0.25">
      <c r="A360" s="3" t="s">
        <v>1790</v>
      </c>
      <c r="B360" s="3" t="s">
        <v>5348</v>
      </c>
      <c r="C360" s="3" t="s">
        <v>98</v>
      </c>
      <c r="D360" s="3" t="s">
        <v>210</v>
      </c>
      <c r="E360" s="3" t="s">
        <v>210</v>
      </c>
      <c r="F360" s="3" t="s">
        <v>91</v>
      </c>
      <c r="G360" s="3" t="s">
        <v>2627</v>
      </c>
    </row>
    <row r="361" spans="1:7" ht="45" customHeight="1" x14ac:dyDescent="0.25">
      <c r="A361" s="3" t="s">
        <v>1793</v>
      </c>
      <c r="B361" s="3" t="s">
        <v>5349</v>
      </c>
      <c r="C361" s="3" t="s">
        <v>137</v>
      </c>
      <c r="D361" s="3" t="s">
        <v>210</v>
      </c>
      <c r="E361" s="3" t="s">
        <v>210</v>
      </c>
      <c r="F361" s="3" t="s">
        <v>91</v>
      </c>
      <c r="G361" s="3" t="s">
        <v>2627</v>
      </c>
    </row>
    <row r="362" spans="1:7" ht="45" customHeight="1" x14ac:dyDescent="0.25">
      <c r="A362" s="3" t="s">
        <v>1798</v>
      </c>
      <c r="B362" s="3" t="s">
        <v>5350</v>
      </c>
      <c r="C362" s="3" t="s">
        <v>183</v>
      </c>
      <c r="D362" s="3" t="s">
        <v>210</v>
      </c>
      <c r="E362" s="3" t="s">
        <v>210</v>
      </c>
      <c r="F362" s="3" t="s">
        <v>91</v>
      </c>
      <c r="G362" s="3" t="s">
        <v>2627</v>
      </c>
    </row>
    <row r="363" spans="1:7" ht="45" customHeight="1" x14ac:dyDescent="0.25">
      <c r="A363" s="3" t="s">
        <v>1801</v>
      </c>
      <c r="B363" s="3" t="s">
        <v>5351</v>
      </c>
      <c r="C363" s="3" t="s">
        <v>98</v>
      </c>
      <c r="D363" s="3" t="s">
        <v>210</v>
      </c>
      <c r="E363" s="3" t="s">
        <v>210</v>
      </c>
      <c r="F363" s="3" t="s">
        <v>91</v>
      </c>
      <c r="G363" s="3" t="s">
        <v>2627</v>
      </c>
    </row>
    <row r="364" spans="1:7" ht="45" customHeight="1" x14ac:dyDescent="0.25">
      <c r="A364" s="3" t="s">
        <v>1804</v>
      </c>
      <c r="B364" s="3" t="s">
        <v>5352</v>
      </c>
      <c r="C364" s="3" t="s">
        <v>162</v>
      </c>
      <c r="D364" s="3" t="s">
        <v>210</v>
      </c>
      <c r="E364" s="3" t="s">
        <v>210</v>
      </c>
      <c r="F364" s="3" t="s">
        <v>91</v>
      </c>
      <c r="G364" s="3" t="s">
        <v>2627</v>
      </c>
    </row>
    <row r="365" spans="1:7" ht="45" customHeight="1" x14ac:dyDescent="0.25">
      <c r="A365" s="3" t="s">
        <v>1808</v>
      </c>
      <c r="B365" s="3" t="s">
        <v>5353</v>
      </c>
      <c r="C365" s="3" t="s">
        <v>199</v>
      </c>
      <c r="D365" s="3" t="s">
        <v>210</v>
      </c>
      <c r="E365" s="3" t="s">
        <v>210</v>
      </c>
      <c r="F365" s="3" t="s">
        <v>91</v>
      </c>
      <c r="G365" s="3" t="s">
        <v>2627</v>
      </c>
    </row>
    <row r="366" spans="1:7" ht="45" customHeight="1" x14ac:dyDescent="0.25">
      <c r="A366" s="3" t="s">
        <v>1811</v>
      </c>
      <c r="B366" s="3" t="s">
        <v>5354</v>
      </c>
      <c r="C366" s="3" t="s">
        <v>219</v>
      </c>
      <c r="D366" s="3" t="s">
        <v>210</v>
      </c>
      <c r="E366" s="3" t="s">
        <v>210</v>
      </c>
      <c r="F366" s="3" t="s">
        <v>91</v>
      </c>
      <c r="G366" s="3" t="s">
        <v>2627</v>
      </c>
    </row>
    <row r="367" spans="1:7" ht="45" customHeight="1" x14ac:dyDescent="0.25">
      <c r="A367" s="3" t="s">
        <v>1818</v>
      </c>
      <c r="B367" s="3" t="s">
        <v>5355</v>
      </c>
      <c r="C367" s="3" t="s">
        <v>183</v>
      </c>
      <c r="D367" s="3" t="s">
        <v>210</v>
      </c>
      <c r="E367" s="3" t="s">
        <v>210</v>
      </c>
      <c r="F367" s="3" t="s">
        <v>91</v>
      </c>
      <c r="G367" s="3" t="s">
        <v>2627</v>
      </c>
    </row>
    <row r="368" spans="1:7" ht="45" customHeight="1" x14ac:dyDescent="0.25">
      <c r="A368" s="3" t="s">
        <v>1822</v>
      </c>
      <c r="B368" s="3" t="s">
        <v>5356</v>
      </c>
      <c r="C368" s="3" t="s">
        <v>137</v>
      </c>
      <c r="D368" s="3" t="s">
        <v>210</v>
      </c>
      <c r="E368" s="3" t="s">
        <v>210</v>
      </c>
      <c r="F368" s="3" t="s">
        <v>91</v>
      </c>
      <c r="G368" s="3" t="s">
        <v>2627</v>
      </c>
    </row>
    <row r="369" spans="1:7" ht="45" customHeight="1" x14ac:dyDescent="0.25">
      <c r="A369" s="3" t="s">
        <v>1825</v>
      </c>
      <c r="B369" s="3" t="s">
        <v>5357</v>
      </c>
      <c r="C369" s="3" t="s">
        <v>219</v>
      </c>
      <c r="D369" s="3" t="s">
        <v>210</v>
      </c>
      <c r="E369" s="3" t="s">
        <v>210</v>
      </c>
      <c r="F369" s="3" t="s">
        <v>91</v>
      </c>
      <c r="G369" s="3" t="s">
        <v>2627</v>
      </c>
    </row>
    <row r="370" spans="1:7" ht="45" customHeight="1" x14ac:dyDescent="0.25">
      <c r="A370" s="3" t="s">
        <v>1829</v>
      </c>
      <c r="B370" s="3" t="s">
        <v>5358</v>
      </c>
      <c r="C370" s="3" t="s">
        <v>183</v>
      </c>
      <c r="D370" s="3" t="s">
        <v>210</v>
      </c>
      <c r="E370" s="3" t="s">
        <v>210</v>
      </c>
      <c r="F370" s="3" t="s">
        <v>91</v>
      </c>
      <c r="G370" s="3" t="s">
        <v>2627</v>
      </c>
    </row>
    <row r="371" spans="1:7" ht="45" customHeight="1" x14ac:dyDescent="0.25">
      <c r="A371" s="3" t="s">
        <v>1835</v>
      </c>
      <c r="B371" s="3" t="s">
        <v>5359</v>
      </c>
      <c r="C371" s="3" t="s">
        <v>219</v>
      </c>
      <c r="D371" s="3" t="s">
        <v>210</v>
      </c>
      <c r="E371" s="3" t="s">
        <v>210</v>
      </c>
      <c r="F371" s="3" t="s">
        <v>91</v>
      </c>
      <c r="G371" s="3" t="s">
        <v>2627</v>
      </c>
    </row>
    <row r="372" spans="1:7" ht="45" customHeight="1" x14ac:dyDescent="0.25">
      <c r="A372" s="3" t="s">
        <v>1840</v>
      </c>
      <c r="B372" s="3" t="s">
        <v>5360</v>
      </c>
      <c r="C372" s="3" t="s">
        <v>183</v>
      </c>
      <c r="D372" s="3" t="s">
        <v>210</v>
      </c>
      <c r="E372" s="3" t="s">
        <v>210</v>
      </c>
      <c r="F372" s="3" t="s">
        <v>91</v>
      </c>
      <c r="G372" s="3" t="s">
        <v>2627</v>
      </c>
    </row>
    <row r="373" spans="1:7" ht="45" customHeight="1" x14ac:dyDescent="0.25">
      <c r="A373" s="3" t="s">
        <v>1844</v>
      </c>
      <c r="B373" s="3" t="s">
        <v>5361</v>
      </c>
      <c r="C373" s="3" t="s">
        <v>219</v>
      </c>
      <c r="D373" s="3" t="s">
        <v>210</v>
      </c>
      <c r="E373" s="3" t="s">
        <v>210</v>
      </c>
      <c r="F373" s="3" t="s">
        <v>91</v>
      </c>
      <c r="G373" s="3" t="s">
        <v>2627</v>
      </c>
    </row>
    <row r="374" spans="1:7" ht="45" customHeight="1" x14ac:dyDescent="0.25">
      <c r="A374" s="3" t="s">
        <v>1847</v>
      </c>
      <c r="B374" s="3" t="s">
        <v>5362</v>
      </c>
      <c r="C374" s="3" t="s">
        <v>183</v>
      </c>
      <c r="D374" s="3" t="s">
        <v>210</v>
      </c>
      <c r="E374" s="3" t="s">
        <v>210</v>
      </c>
      <c r="F374" s="3" t="s">
        <v>91</v>
      </c>
      <c r="G374" s="3" t="s">
        <v>2627</v>
      </c>
    </row>
    <row r="375" spans="1:7" ht="45" customHeight="1" x14ac:dyDescent="0.25">
      <c r="A375" s="3" t="s">
        <v>1850</v>
      </c>
      <c r="B375" s="3" t="s">
        <v>5363</v>
      </c>
      <c r="C375" s="3" t="s">
        <v>183</v>
      </c>
      <c r="D375" s="3" t="s">
        <v>210</v>
      </c>
      <c r="E375" s="3" t="s">
        <v>210</v>
      </c>
      <c r="F375" s="3" t="s">
        <v>91</v>
      </c>
      <c r="G375" s="3" t="s">
        <v>2627</v>
      </c>
    </row>
    <row r="376" spans="1:7" ht="45" customHeight="1" x14ac:dyDescent="0.25">
      <c r="A376" s="3" t="s">
        <v>1853</v>
      </c>
      <c r="B376" s="3" t="s">
        <v>5364</v>
      </c>
      <c r="C376" s="3" t="s">
        <v>372</v>
      </c>
      <c r="D376" s="3" t="s">
        <v>210</v>
      </c>
      <c r="E376" s="3" t="s">
        <v>210</v>
      </c>
      <c r="F376" s="3" t="s">
        <v>91</v>
      </c>
      <c r="G376" s="3" t="s">
        <v>2627</v>
      </c>
    </row>
    <row r="377" spans="1:7" ht="45" customHeight="1" x14ac:dyDescent="0.25">
      <c r="A377" s="3" t="s">
        <v>1857</v>
      </c>
      <c r="B377" s="3" t="s">
        <v>5365</v>
      </c>
      <c r="C377" s="3" t="s">
        <v>183</v>
      </c>
      <c r="D377" s="3" t="s">
        <v>210</v>
      </c>
      <c r="E377" s="3" t="s">
        <v>210</v>
      </c>
      <c r="F377" s="3" t="s">
        <v>91</v>
      </c>
      <c r="G377" s="3" t="s">
        <v>2627</v>
      </c>
    </row>
    <row r="378" spans="1:7" ht="45" customHeight="1" x14ac:dyDescent="0.25">
      <c r="A378" s="3" t="s">
        <v>1861</v>
      </c>
      <c r="B378" s="3" t="s">
        <v>5366</v>
      </c>
      <c r="C378" s="3" t="s">
        <v>596</v>
      </c>
      <c r="D378" s="3" t="s">
        <v>210</v>
      </c>
      <c r="E378" s="3" t="s">
        <v>210</v>
      </c>
      <c r="F378" s="3" t="s">
        <v>91</v>
      </c>
      <c r="G378" s="3" t="s">
        <v>2627</v>
      </c>
    </row>
    <row r="379" spans="1:7" ht="45" customHeight="1" x14ac:dyDescent="0.25">
      <c r="A379" s="3" t="s">
        <v>1864</v>
      </c>
      <c r="B379" s="3" t="s">
        <v>5367</v>
      </c>
      <c r="C379" s="3" t="s">
        <v>636</v>
      </c>
      <c r="D379" s="3" t="s">
        <v>210</v>
      </c>
      <c r="E379" s="3" t="s">
        <v>210</v>
      </c>
      <c r="F379" s="3" t="s">
        <v>91</v>
      </c>
      <c r="G379" s="3" t="s">
        <v>2627</v>
      </c>
    </row>
    <row r="380" spans="1:7" ht="45" customHeight="1" x14ac:dyDescent="0.25">
      <c r="A380" s="3" t="s">
        <v>1866</v>
      </c>
      <c r="B380" s="3" t="s">
        <v>5368</v>
      </c>
      <c r="C380" s="3" t="s">
        <v>183</v>
      </c>
      <c r="D380" s="3" t="s">
        <v>210</v>
      </c>
      <c r="E380" s="3" t="s">
        <v>210</v>
      </c>
      <c r="F380" s="3" t="s">
        <v>91</v>
      </c>
      <c r="G380" s="3" t="s">
        <v>2627</v>
      </c>
    </row>
    <row r="381" spans="1:7" ht="45" customHeight="1" x14ac:dyDescent="0.25">
      <c r="A381" s="3" t="s">
        <v>1870</v>
      </c>
      <c r="B381" s="3" t="s">
        <v>5369</v>
      </c>
      <c r="C381" s="3" t="s">
        <v>299</v>
      </c>
      <c r="D381" s="3" t="s">
        <v>210</v>
      </c>
      <c r="E381" s="3" t="s">
        <v>210</v>
      </c>
      <c r="F381" s="3" t="s">
        <v>91</v>
      </c>
      <c r="G381" s="3" t="s">
        <v>2627</v>
      </c>
    </row>
    <row r="382" spans="1:7" ht="45" customHeight="1" x14ac:dyDescent="0.25">
      <c r="A382" s="3" t="s">
        <v>1874</v>
      </c>
      <c r="B382" s="3" t="s">
        <v>5370</v>
      </c>
      <c r="C382" s="3" t="s">
        <v>162</v>
      </c>
      <c r="D382" s="3" t="s">
        <v>210</v>
      </c>
      <c r="E382" s="3" t="s">
        <v>210</v>
      </c>
      <c r="F382" s="3" t="s">
        <v>91</v>
      </c>
      <c r="G382" s="3" t="s">
        <v>2627</v>
      </c>
    </row>
    <row r="383" spans="1:7" ht="45" customHeight="1" x14ac:dyDescent="0.25">
      <c r="A383" s="3" t="s">
        <v>1878</v>
      </c>
      <c r="B383" s="3" t="s">
        <v>5371</v>
      </c>
      <c r="C383" s="3" t="s">
        <v>219</v>
      </c>
      <c r="D383" s="3" t="s">
        <v>210</v>
      </c>
      <c r="E383" s="3" t="s">
        <v>210</v>
      </c>
      <c r="F383" s="3" t="s">
        <v>91</v>
      </c>
      <c r="G383" s="3" t="s">
        <v>2627</v>
      </c>
    </row>
    <row r="384" spans="1:7" ht="45" customHeight="1" x14ac:dyDescent="0.25">
      <c r="A384" s="3" t="s">
        <v>1881</v>
      </c>
      <c r="B384" s="3" t="s">
        <v>5372</v>
      </c>
      <c r="C384" s="3" t="s">
        <v>372</v>
      </c>
      <c r="D384" s="3" t="s">
        <v>210</v>
      </c>
      <c r="E384" s="3" t="s">
        <v>210</v>
      </c>
      <c r="F384" s="3" t="s">
        <v>91</v>
      </c>
      <c r="G384" s="3" t="s">
        <v>2627</v>
      </c>
    </row>
    <row r="385" spans="1:7" ht="45" customHeight="1" x14ac:dyDescent="0.25">
      <c r="A385" s="3" t="s">
        <v>1885</v>
      </c>
      <c r="B385" s="3" t="s">
        <v>5373</v>
      </c>
      <c r="C385" s="3" t="s">
        <v>341</v>
      </c>
      <c r="D385" s="3" t="s">
        <v>210</v>
      </c>
      <c r="E385" s="3" t="s">
        <v>210</v>
      </c>
      <c r="F385" s="3" t="s">
        <v>91</v>
      </c>
      <c r="G385" s="3" t="s">
        <v>2627</v>
      </c>
    </row>
    <row r="386" spans="1:7" ht="45" customHeight="1" x14ac:dyDescent="0.25">
      <c r="A386" s="3" t="s">
        <v>1889</v>
      </c>
      <c r="B386" s="3" t="s">
        <v>5374</v>
      </c>
      <c r="C386" s="3" t="s">
        <v>379</v>
      </c>
      <c r="D386" s="3" t="s">
        <v>210</v>
      </c>
      <c r="E386" s="3" t="s">
        <v>210</v>
      </c>
      <c r="F386" s="3" t="s">
        <v>91</v>
      </c>
      <c r="G386" s="3" t="s">
        <v>2627</v>
      </c>
    </row>
    <row r="387" spans="1:7" ht="45" customHeight="1" x14ac:dyDescent="0.25">
      <c r="A387" s="3" t="s">
        <v>1893</v>
      </c>
      <c r="B387" s="3" t="s">
        <v>5375</v>
      </c>
      <c r="C387" s="3" t="s">
        <v>199</v>
      </c>
      <c r="D387" s="3" t="s">
        <v>210</v>
      </c>
      <c r="E387" s="3" t="s">
        <v>210</v>
      </c>
      <c r="F387" s="3" t="s">
        <v>91</v>
      </c>
      <c r="G387" s="3" t="s">
        <v>2627</v>
      </c>
    </row>
    <row r="388" spans="1:7" ht="45" customHeight="1" x14ac:dyDescent="0.25">
      <c r="A388" s="3" t="s">
        <v>1898</v>
      </c>
      <c r="B388" s="3" t="s">
        <v>5376</v>
      </c>
      <c r="C388" s="3" t="s">
        <v>137</v>
      </c>
      <c r="D388" s="3" t="s">
        <v>210</v>
      </c>
      <c r="E388" s="3" t="s">
        <v>210</v>
      </c>
      <c r="F388" s="3" t="s">
        <v>91</v>
      </c>
      <c r="G388" s="3" t="s">
        <v>2627</v>
      </c>
    </row>
    <row r="389" spans="1:7" ht="45" customHeight="1" x14ac:dyDescent="0.25">
      <c r="A389" s="3" t="s">
        <v>1903</v>
      </c>
      <c r="B389" s="3" t="s">
        <v>5377</v>
      </c>
      <c r="C389" s="3" t="s">
        <v>596</v>
      </c>
      <c r="D389" s="3" t="s">
        <v>210</v>
      </c>
      <c r="E389" s="3" t="s">
        <v>210</v>
      </c>
      <c r="F389" s="3" t="s">
        <v>91</v>
      </c>
      <c r="G389" s="3" t="s">
        <v>2627</v>
      </c>
    </row>
    <row r="390" spans="1:7" ht="45" customHeight="1" x14ac:dyDescent="0.25">
      <c r="A390" s="3" t="s">
        <v>1907</v>
      </c>
      <c r="B390" s="3" t="s">
        <v>5378</v>
      </c>
      <c r="C390" s="3" t="s">
        <v>219</v>
      </c>
      <c r="D390" s="3" t="s">
        <v>210</v>
      </c>
      <c r="E390" s="3" t="s">
        <v>210</v>
      </c>
      <c r="F390" s="3" t="s">
        <v>91</v>
      </c>
      <c r="G390" s="3" t="s">
        <v>2627</v>
      </c>
    </row>
    <row r="391" spans="1:7" ht="45" customHeight="1" x14ac:dyDescent="0.25">
      <c r="A391" s="3" t="s">
        <v>1910</v>
      </c>
      <c r="B391" s="3" t="s">
        <v>5379</v>
      </c>
      <c r="C391" s="3" t="s">
        <v>199</v>
      </c>
      <c r="D391" s="3" t="s">
        <v>210</v>
      </c>
      <c r="E391" s="3" t="s">
        <v>210</v>
      </c>
      <c r="F391" s="3" t="s">
        <v>91</v>
      </c>
      <c r="G391" s="3" t="s">
        <v>2627</v>
      </c>
    </row>
    <row r="392" spans="1:7" ht="45" customHeight="1" x14ac:dyDescent="0.25">
      <c r="A392" s="3" t="s">
        <v>1913</v>
      </c>
      <c r="B392" s="3" t="s">
        <v>5380</v>
      </c>
      <c r="C392" s="3" t="s">
        <v>98</v>
      </c>
      <c r="D392" s="3" t="s">
        <v>210</v>
      </c>
      <c r="E392" s="3" t="s">
        <v>210</v>
      </c>
      <c r="F392" s="3" t="s">
        <v>91</v>
      </c>
      <c r="G392" s="3" t="s">
        <v>2627</v>
      </c>
    </row>
    <row r="393" spans="1:7" ht="45" customHeight="1" x14ac:dyDescent="0.25">
      <c r="A393" s="3" t="s">
        <v>1917</v>
      </c>
      <c r="B393" s="3" t="s">
        <v>5381</v>
      </c>
      <c r="C393" s="3" t="s">
        <v>199</v>
      </c>
      <c r="D393" s="3" t="s">
        <v>210</v>
      </c>
      <c r="E393" s="3" t="s">
        <v>210</v>
      </c>
      <c r="F393" s="3" t="s">
        <v>91</v>
      </c>
      <c r="G393" s="3" t="s">
        <v>2627</v>
      </c>
    </row>
    <row r="394" spans="1:7" ht="45" customHeight="1" x14ac:dyDescent="0.25">
      <c r="A394" s="3" t="s">
        <v>1921</v>
      </c>
      <c r="B394" s="3" t="s">
        <v>5382</v>
      </c>
      <c r="C394" s="3" t="s">
        <v>596</v>
      </c>
      <c r="D394" s="3" t="s">
        <v>210</v>
      </c>
      <c r="E394" s="3" t="s">
        <v>210</v>
      </c>
      <c r="F394" s="3" t="s">
        <v>91</v>
      </c>
      <c r="G394" s="3" t="s">
        <v>2627</v>
      </c>
    </row>
    <row r="395" spans="1:7" ht="45" customHeight="1" x14ac:dyDescent="0.25">
      <c r="A395" s="3" t="s">
        <v>1925</v>
      </c>
      <c r="B395" s="3" t="s">
        <v>5383</v>
      </c>
      <c r="C395" s="3" t="s">
        <v>596</v>
      </c>
      <c r="D395" s="3" t="s">
        <v>210</v>
      </c>
      <c r="E395" s="3" t="s">
        <v>210</v>
      </c>
      <c r="F395" s="3" t="s">
        <v>91</v>
      </c>
      <c r="G395" s="3" t="s">
        <v>2627</v>
      </c>
    </row>
    <row r="396" spans="1:7" ht="45" customHeight="1" x14ac:dyDescent="0.25">
      <c r="A396" s="3" t="s">
        <v>1928</v>
      </c>
      <c r="B396" s="3" t="s">
        <v>5384</v>
      </c>
      <c r="C396" s="3" t="s">
        <v>98</v>
      </c>
      <c r="D396" s="3" t="s">
        <v>210</v>
      </c>
      <c r="E396" s="3" t="s">
        <v>210</v>
      </c>
      <c r="F396" s="3" t="s">
        <v>91</v>
      </c>
      <c r="G396" s="3" t="s">
        <v>2627</v>
      </c>
    </row>
    <row r="397" spans="1:7" ht="45" customHeight="1" x14ac:dyDescent="0.25">
      <c r="A397" s="3" t="s">
        <v>1932</v>
      </c>
      <c r="B397" s="3" t="s">
        <v>5385</v>
      </c>
      <c r="C397" s="3" t="s">
        <v>98</v>
      </c>
      <c r="D397" s="3" t="s">
        <v>210</v>
      </c>
      <c r="E397" s="3" t="s">
        <v>210</v>
      </c>
      <c r="F397" s="3" t="s">
        <v>91</v>
      </c>
      <c r="G397" s="3" t="s">
        <v>2627</v>
      </c>
    </row>
    <row r="398" spans="1:7" ht="45" customHeight="1" x14ac:dyDescent="0.25">
      <c r="A398" s="3" t="s">
        <v>1937</v>
      </c>
      <c r="B398" s="3" t="s">
        <v>5386</v>
      </c>
      <c r="C398" s="3" t="s">
        <v>199</v>
      </c>
      <c r="D398" s="3" t="s">
        <v>210</v>
      </c>
      <c r="E398" s="3" t="s">
        <v>210</v>
      </c>
      <c r="F398" s="3" t="s">
        <v>91</v>
      </c>
      <c r="G398" s="3" t="s">
        <v>2627</v>
      </c>
    </row>
    <row r="399" spans="1:7" ht="45" customHeight="1" x14ac:dyDescent="0.25">
      <c r="A399" s="3" t="s">
        <v>1940</v>
      </c>
      <c r="B399" s="3" t="s">
        <v>5387</v>
      </c>
      <c r="C399" s="3" t="s">
        <v>98</v>
      </c>
      <c r="D399" s="3" t="s">
        <v>210</v>
      </c>
      <c r="E399" s="3" t="s">
        <v>210</v>
      </c>
      <c r="F399" s="3" t="s">
        <v>91</v>
      </c>
      <c r="G399" s="3" t="s">
        <v>2627</v>
      </c>
    </row>
    <row r="400" spans="1:7" ht="45" customHeight="1" x14ac:dyDescent="0.25">
      <c r="A400" s="3" t="s">
        <v>1945</v>
      </c>
      <c r="B400" s="3" t="s">
        <v>5388</v>
      </c>
      <c r="C400" s="3" t="s">
        <v>137</v>
      </c>
      <c r="D400" s="3" t="s">
        <v>210</v>
      </c>
      <c r="E400" s="3" t="s">
        <v>210</v>
      </c>
      <c r="F400" s="3" t="s">
        <v>91</v>
      </c>
      <c r="G400" s="3" t="s">
        <v>2627</v>
      </c>
    </row>
    <row r="401" spans="1:7" ht="45" customHeight="1" x14ac:dyDescent="0.25">
      <c r="A401" s="3" t="s">
        <v>1948</v>
      </c>
      <c r="B401" s="3" t="s">
        <v>5389</v>
      </c>
      <c r="C401" s="3" t="s">
        <v>98</v>
      </c>
      <c r="D401" s="3" t="s">
        <v>210</v>
      </c>
      <c r="E401" s="3" t="s">
        <v>210</v>
      </c>
      <c r="F401" s="3" t="s">
        <v>91</v>
      </c>
      <c r="G401" s="3" t="s">
        <v>2627</v>
      </c>
    </row>
    <row r="402" spans="1:7" ht="45" customHeight="1" x14ac:dyDescent="0.25">
      <c r="A402" s="3" t="s">
        <v>1953</v>
      </c>
      <c r="B402" s="3" t="s">
        <v>5390</v>
      </c>
      <c r="C402" s="3" t="s">
        <v>106</v>
      </c>
      <c r="D402" s="3" t="s">
        <v>210</v>
      </c>
      <c r="E402" s="3" t="s">
        <v>210</v>
      </c>
      <c r="F402" s="3" t="s">
        <v>91</v>
      </c>
      <c r="G402" s="3" t="s">
        <v>2627</v>
      </c>
    </row>
    <row r="403" spans="1:7" ht="45" customHeight="1" x14ac:dyDescent="0.25">
      <c r="A403" s="3" t="s">
        <v>1956</v>
      </c>
      <c r="B403" s="3" t="s">
        <v>5391</v>
      </c>
      <c r="C403" s="3" t="s">
        <v>98</v>
      </c>
      <c r="D403" s="3" t="s">
        <v>210</v>
      </c>
      <c r="E403" s="3" t="s">
        <v>210</v>
      </c>
      <c r="F403" s="3" t="s">
        <v>91</v>
      </c>
      <c r="G403" s="3" t="s">
        <v>2627</v>
      </c>
    </row>
    <row r="404" spans="1:7" ht="45" customHeight="1" x14ac:dyDescent="0.25">
      <c r="A404" s="3" t="s">
        <v>1959</v>
      </c>
      <c r="B404" s="3" t="s">
        <v>5392</v>
      </c>
      <c r="C404" s="3" t="s">
        <v>98</v>
      </c>
      <c r="D404" s="3" t="s">
        <v>210</v>
      </c>
      <c r="E404" s="3" t="s">
        <v>210</v>
      </c>
      <c r="F404" s="3" t="s">
        <v>91</v>
      </c>
      <c r="G404" s="3" t="s">
        <v>2627</v>
      </c>
    </row>
    <row r="405" spans="1:7" ht="45" customHeight="1" x14ac:dyDescent="0.25">
      <c r="A405" s="3" t="s">
        <v>1961</v>
      </c>
      <c r="B405" s="3" t="s">
        <v>5393</v>
      </c>
      <c r="C405" s="3" t="s">
        <v>98</v>
      </c>
      <c r="D405" s="3" t="s">
        <v>210</v>
      </c>
      <c r="E405" s="3" t="s">
        <v>210</v>
      </c>
      <c r="F405" s="3" t="s">
        <v>91</v>
      </c>
      <c r="G405" s="3" t="s">
        <v>2627</v>
      </c>
    </row>
    <row r="406" spans="1:7" ht="45" customHeight="1" x14ac:dyDescent="0.25">
      <c r="A406" s="3" t="s">
        <v>1964</v>
      </c>
      <c r="B406" s="3" t="s">
        <v>5394</v>
      </c>
      <c r="C406" s="3" t="s">
        <v>98</v>
      </c>
      <c r="D406" s="3" t="s">
        <v>210</v>
      </c>
      <c r="E406" s="3" t="s">
        <v>210</v>
      </c>
      <c r="F406" s="3" t="s">
        <v>91</v>
      </c>
      <c r="G406" s="3" t="s">
        <v>2627</v>
      </c>
    </row>
    <row r="407" spans="1:7" ht="45" customHeight="1" x14ac:dyDescent="0.25">
      <c r="A407" s="3" t="s">
        <v>1967</v>
      </c>
      <c r="B407" s="3" t="s">
        <v>5395</v>
      </c>
      <c r="C407" s="3" t="s">
        <v>98</v>
      </c>
      <c r="D407" s="3" t="s">
        <v>210</v>
      </c>
      <c r="E407" s="3" t="s">
        <v>210</v>
      </c>
      <c r="F407" s="3" t="s">
        <v>91</v>
      </c>
      <c r="G407" s="3" t="s">
        <v>2627</v>
      </c>
    </row>
    <row r="408" spans="1:7" ht="45" customHeight="1" x14ac:dyDescent="0.25">
      <c r="A408" s="3" t="s">
        <v>1969</v>
      </c>
      <c r="B408" s="3" t="s">
        <v>5396</v>
      </c>
      <c r="C408" s="3" t="s">
        <v>98</v>
      </c>
      <c r="D408" s="3" t="s">
        <v>210</v>
      </c>
      <c r="E408" s="3" t="s">
        <v>210</v>
      </c>
      <c r="F408" s="3" t="s">
        <v>91</v>
      </c>
      <c r="G408" s="3" t="s">
        <v>2627</v>
      </c>
    </row>
    <row r="409" spans="1:7" ht="45" customHeight="1" x14ac:dyDescent="0.25">
      <c r="A409" s="3" t="s">
        <v>1973</v>
      </c>
      <c r="B409" s="3" t="s">
        <v>5397</v>
      </c>
      <c r="C409" s="3" t="s">
        <v>596</v>
      </c>
      <c r="D409" s="3" t="s">
        <v>210</v>
      </c>
      <c r="E409" s="3" t="s">
        <v>210</v>
      </c>
      <c r="F409" s="3" t="s">
        <v>91</v>
      </c>
      <c r="G409" s="3" t="s">
        <v>2627</v>
      </c>
    </row>
    <row r="410" spans="1:7" ht="45" customHeight="1" x14ac:dyDescent="0.25">
      <c r="A410" s="3" t="s">
        <v>1978</v>
      </c>
      <c r="B410" s="3" t="s">
        <v>5398</v>
      </c>
      <c r="C410" s="3" t="s">
        <v>379</v>
      </c>
      <c r="D410" s="3" t="s">
        <v>210</v>
      </c>
      <c r="E410" s="3" t="s">
        <v>210</v>
      </c>
      <c r="F410" s="3" t="s">
        <v>91</v>
      </c>
      <c r="G410" s="3" t="s">
        <v>2627</v>
      </c>
    </row>
    <row r="411" spans="1:7" ht="45" customHeight="1" x14ac:dyDescent="0.25">
      <c r="A411" s="3" t="s">
        <v>1981</v>
      </c>
      <c r="B411" s="3" t="s">
        <v>5399</v>
      </c>
      <c r="C411" s="3" t="s">
        <v>400</v>
      </c>
      <c r="D411" s="3" t="s">
        <v>210</v>
      </c>
      <c r="E411" s="3" t="s">
        <v>210</v>
      </c>
      <c r="F411" s="3" t="s">
        <v>91</v>
      </c>
      <c r="G411" s="3" t="s">
        <v>2627</v>
      </c>
    </row>
    <row r="412" spans="1:7" ht="45" customHeight="1" x14ac:dyDescent="0.25">
      <c r="A412" s="3" t="s">
        <v>1985</v>
      </c>
      <c r="B412" s="3" t="s">
        <v>5400</v>
      </c>
      <c r="C412" s="3" t="s">
        <v>98</v>
      </c>
      <c r="D412" s="3" t="s">
        <v>210</v>
      </c>
      <c r="E412" s="3" t="s">
        <v>210</v>
      </c>
      <c r="F412" s="3" t="s">
        <v>91</v>
      </c>
      <c r="G412" s="3" t="s">
        <v>2627</v>
      </c>
    </row>
    <row r="413" spans="1:7" ht="45" customHeight="1" x14ac:dyDescent="0.25">
      <c r="A413" s="3" t="s">
        <v>1988</v>
      </c>
      <c r="B413" s="3" t="s">
        <v>5401</v>
      </c>
      <c r="C413" s="3" t="s">
        <v>98</v>
      </c>
      <c r="D413" s="3" t="s">
        <v>210</v>
      </c>
      <c r="E413" s="3" t="s">
        <v>210</v>
      </c>
      <c r="F413" s="3" t="s">
        <v>91</v>
      </c>
      <c r="G413" s="3" t="s">
        <v>2627</v>
      </c>
    </row>
    <row r="414" spans="1:7" ht="45" customHeight="1" x14ac:dyDescent="0.25">
      <c r="A414" s="3" t="s">
        <v>1991</v>
      </c>
      <c r="B414" s="3" t="s">
        <v>5402</v>
      </c>
      <c r="C414" s="3" t="s">
        <v>98</v>
      </c>
      <c r="D414" s="3" t="s">
        <v>210</v>
      </c>
      <c r="E414" s="3" t="s">
        <v>210</v>
      </c>
      <c r="F414" s="3" t="s">
        <v>91</v>
      </c>
      <c r="G414" s="3" t="s">
        <v>2627</v>
      </c>
    </row>
    <row r="415" spans="1:7" ht="45" customHeight="1" x14ac:dyDescent="0.25">
      <c r="A415" s="3" t="s">
        <v>1993</v>
      </c>
      <c r="B415" s="3" t="s">
        <v>5403</v>
      </c>
      <c r="C415" s="3" t="s">
        <v>98</v>
      </c>
      <c r="D415" s="3" t="s">
        <v>210</v>
      </c>
      <c r="E415" s="3" t="s">
        <v>210</v>
      </c>
      <c r="F415" s="3" t="s">
        <v>91</v>
      </c>
      <c r="G415" s="3" t="s">
        <v>2627</v>
      </c>
    </row>
    <row r="416" spans="1:7" ht="45" customHeight="1" x14ac:dyDescent="0.25">
      <c r="A416" s="3" t="s">
        <v>1995</v>
      </c>
      <c r="B416" s="3" t="s">
        <v>5404</v>
      </c>
      <c r="C416" s="3" t="s">
        <v>98</v>
      </c>
      <c r="D416" s="3" t="s">
        <v>210</v>
      </c>
      <c r="E416" s="3" t="s">
        <v>210</v>
      </c>
      <c r="F416" s="3" t="s">
        <v>91</v>
      </c>
      <c r="G416" s="3" t="s">
        <v>2627</v>
      </c>
    </row>
    <row r="417" spans="1:7" ht="45" customHeight="1" x14ac:dyDescent="0.25">
      <c r="A417" s="3" t="s">
        <v>1998</v>
      </c>
      <c r="B417" s="3" t="s">
        <v>5405</v>
      </c>
      <c r="C417" s="3" t="s">
        <v>219</v>
      </c>
      <c r="D417" s="3" t="s">
        <v>210</v>
      </c>
      <c r="E417" s="3" t="s">
        <v>210</v>
      </c>
      <c r="F417" s="3" t="s">
        <v>91</v>
      </c>
      <c r="G417" s="3" t="s">
        <v>2627</v>
      </c>
    </row>
    <row r="418" spans="1:7" ht="45" customHeight="1" x14ac:dyDescent="0.25">
      <c r="A418" s="3" t="s">
        <v>2001</v>
      </c>
      <c r="B418" s="3" t="s">
        <v>5406</v>
      </c>
      <c r="C418" s="3" t="s">
        <v>219</v>
      </c>
      <c r="D418" s="3" t="s">
        <v>210</v>
      </c>
      <c r="E418" s="3" t="s">
        <v>210</v>
      </c>
      <c r="F418" s="3" t="s">
        <v>91</v>
      </c>
      <c r="G418" s="3" t="s">
        <v>2627</v>
      </c>
    </row>
    <row r="419" spans="1:7" ht="45" customHeight="1" x14ac:dyDescent="0.25">
      <c r="A419" s="3" t="s">
        <v>2004</v>
      </c>
      <c r="B419" s="3" t="s">
        <v>5407</v>
      </c>
      <c r="C419" s="3" t="s">
        <v>219</v>
      </c>
      <c r="D419" s="3" t="s">
        <v>210</v>
      </c>
      <c r="E419" s="3" t="s">
        <v>210</v>
      </c>
      <c r="F419" s="3" t="s">
        <v>91</v>
      </c>
      <c r="G419" s="3" t="s">
        <v>2627</v>
      </c>
    </row>
    <row r="420" spans="1:7" ht="45" customHeight="1" x14ac:dyDescent="0.25">
      <c r="A420" s="3" t="s">
        <v>2007</v>
      </c>
      <c r="B420" s="3" t="s">
        <v>5408</v>
      </c>
      <c r="C420" s="3" t="s">
        <v>183</v>
      </c>
      <c r="D420" s="3" t="s">
        <v>210</v>
      </c>
      <c r="E420" s="3" t="s">
        <v>210</v>
      </c>
      <c r="F420" s="3" t="s">
        <v>91</v>
      </c>
      <c r="G420" s="3" t="s">
        <v>2627</v>
      </c>
    </row>
    <row r="421" spans="1:7" ht="45" customHeight="1" x14ac:dyDescent="0.25">
      <c r="A421" s="3" t="s">
        <v>2011</v>
      </c>
      <c r="B421" s="3" t="s">
        <v>5409</v>
      </c>
      <c r="C421" s="3" t="s">
        <v>183</v>
      </c>
      <c r="D421" s="3" t="s">
        <v>210</v>
      </c>
      <c r="E421" s="3" t="s">
        <v>210</v>
      </c>
      <c r="F421" s="3" t="s">
        <v>91</v>
      </c>
      <c r="G421" s="3" t="s">
        <v>2627</v>
      </c>
    </row>
    <row r="422" spans="1:7" ht="45" customHeight="1" x14ac:dyDescent="0.25">
      <c r="A422" s="3" t="s">
        <v>2016</v>
      </c>
      <c r="B422" s="3" t="s">
        <v>5410</v>
      </c>
      <c r="C422" s="3" t="s">
        <v>162</v>
      </c>
      <c r="D422" s="3" t="s">
        <v>210</v>
      </c>
      <c r="E422" s="3" t="s">
        <v>210</v>
      </c>
      <c r="F422" s="3" t="s">
        <v>91</v>
      </c>
      <c r="G422" s="3" t="s">
        <v>2627</v>
      </c>
    </row>
    <row r="423" spans="1:7" ht="45" customHeight="1" x14ac:dyDescent="0.25">
      <c r="A423" s="3" t="s">
        <v>2022</v>
      </c>
      <c r="B423" s="3" t="s">
        <v>5411</v>
      </c>
      <c r="C423" s="3" t="s">
        <v>98</v>
      </c>
      <c r="D423" s="3" t="s">
        <v>210</v>
      </c>
      <c r="E423" s="3" t="s">
        <v>210</v>
      </c>
      <c r="F423" s="3" t="s">
        <v>91</v>
      </c>
      <c r="G423" s="3" t="s">
        <v>2627</v>
      </c>
    </row>
    <row r="424" spans="1:7" ht="45" customHeight="1" x14ac:dyDescent="0.25">
      <c r="A424" s="3" t="s">
        <v>2026</v>
      </c>
      <c r="B424" s="3" t="s">
        <v>5412</v>
      </c>
      <c r="C424" s="3" t="s">
        <v>183</v>
      </c>
      <c r="D424" s="3" t="s">
        <v>210</v>
      </c>
      <c r="E424" s="3" t="s">
        <v>210</v>
      </c>
      <c r="F424" s="3" t="s">
        <v>91</v>
      </c>
      <c r="G424" s="3" t="s">
        <v>2627</v>
      </c>
    </row>
    <row r="425" spans="1:7" ht="45" customHeight="1" x14ac:dyDescent="0.25">
      <c r="A425" s="3" t="s">
        <v>2029</v>
      </c>
      <c r="B425" s="3" t="s">
        <v>5413</v>
      </c>
      <c r="C425" s="3" t="s">
        <v>219</v>
      </c>
      <c r="D425" s="3" t="s">
        <v>210</v>
      </c>
      <c r="E425" s="3" t="s">
        <v>210</v>
      </c>
      <c r="F425" s="3" t="s">
        <v>91</v>
      </c>
      <c r="G425" s="3" t="s">
        <v>2627</v>
      </c>
    </row>
    <row r="426" spans="1:7" ht="45" customHeight="1" x14ac:dyDescent="0.25">
      <c r="A426" s="3" t="s">
        <v>2032</v>
      </c>
      <c r="B426" s="3" t="s">
        <v>5414</v>
      </c>
      <c r="C426" s="3" t="s">
        <v>219</v>
      </c>
      <c r="D426" s="3" t="s">
        <v>210</v>
      </c>
      <c r="E426" s="3" t="s">
        <v>210</v>
      </c>
      <c r="F426" s="3" t="s">
        <v>91</v>
      </c>
      <c r="G426" s="3" t="s">
        <v>2627</v>
      </c>
    </row>
    <row r="427" spans="1:7" ht="45" customHeight="1" x14ac:dyDescent="0.25">
      <c r="A427" s="3" t="s">
        <v>2036</v>
      </c>
      <c r="B427" s="3" t="s">
        <v>5415</v>
      </c>
      <c r="C427" s="3" t="s">
        <v>341</v>
      </c>
      <c r="D427" s="3" t="s">
        <v>210</v>
      </c>
      <c r="E427" s="3" t="s">
        <v>210</v>
      </c>
      <c r="F427" s="3" t="s">
        <v>91</v>
      </c>
      <c r="G427" s="3" t="s">
        <v>2627</v>
      </c>
    </row>
    <row r="428" spans="1:7" ht="45" customHeight="1" x14ac:dyDescent="0.25">
      <c r="A428" s="3" t="s">
        <v>2042</v>
      </c>
      <c r="B428" s="3" t="s">
        <v>5416</v>
      </c>
      <c r="C428" s="3" t="s">
        <v>106</v>
      </c>
      <c r="D428" s="3" t="s">
        <v>210</v>
      </c>
      <c r="E428" s="3" t="s">
        <v>210</v>
      </c>
      <c r="F428" s="3" t="s">
        <v>91</v>
      </c>
      <c r="G428" s="3" t="s">
        <v>2627</v>
      </c>
    </row>
    <row r="429" spans="1:7" ht="45" customHeight="1" x14ac:dyDescent="0.25">
      <c r="A429" s="3" t="s">
        <v>2049</v>
      </c>
      <c r="B429" s="3" t="s">
        <v>5417</v>
      </c>
      <c r="C429" s="3" t="s">
        <v>219</v>
      </c>
      <c r="D429" s="3" t="s">
        <v>210</v>
      </c>
      <c r="E429" s="3" t="s">
        <v>210</v>
      </c>
      <c r="F429" s="3" t="s">
        <v>91</v>
      </c>
      <c r="G429" s="3" t="s">
        <v>2627</v>
      </c>
    </row>
    <row r="430" spans="1:7" ht="45" customHeight="1" x14ac:dyDescent="0.25">
      <c r="A430" s="3" t="s">
        <v>2051</v>
      </c>
      <c r="B430" s="3" t="s">
        <v>5418</v>
      </c>
      <c r="C430" s="3" t="s">
        <v>596</v>
      </c>
      <c r="D430" s="3" t="s">
        <v>210</v>
      </c>
      <c r="E430" s="3" t="s">
        <v>210</v>
      </c>
      <c r="F430" s="3" t="s">
        <v>91</v>
      </c>
      <c r="G430" s="3" t="s">
        <v>2627</v>
      </c>
    </row>
    <row r="431" spans="1:7" ht="45" customHeight="1" x14ac:dyDescent="0.25">
      <c r="A431" s="3" t="s">
        <v>2057</v>
      </c>
      <c r="B431" s="3" t="s">
        <v>5419</v>
      </c>
      <c r="C431" s="3" t="s">
        <v>183</v>
      </c>
      <c r="D431" s="3" t="s">
        <v>210</v>
      </c>
      <c r="E431" s="3" t="s">
        <v>210</v>
      </c>
      <c r="F431" s="3" t="s">
        <v>91</v>
      </c>
      <c r="G431" s="3" t="s">
        <v>2627</v>
      </c>
    </row>
    <row r="432" spans="1:7" ht="45" customHeight="1" x14ac:dyDescent="0.25">
      <c r="A432" s="3" t="s">
        <v>2061</v>
      </c>
      <c r="B432" s="3" t="s">
        <v>5420</v>
      </c>
      <c r="C432" s="3" t="s">
        <v>183</v>
      </c>
      <c r="D432" s="3" t="s">
        <v>210</v>
      </c>
      <c r="E432" s="3" t="s">
        <v>210</v>
      </c>
      <c r="F432" s="3" t="s">
        <v>91</v>
      </c>
      <c r="G432" s="3" t="s">
        <v>2627</v>
      </c>
    </row>
    <row r="433" spans="1:7" ht="45" customHeight="1" x14ac:dyDescent="0.25">
      <c r="A433" s="3" t="s">
        <v>2066</v>
      </c>
      <c r="B433" s="3" t="s">
        <v>5421</v>
      </c>
      <c r="C433" s="3" t="s">
        <v>162</v>
      </c>
      <c r="D433" s="3" t="s">
        <v>210</v>
      </c>
      <c r="E433" s="3" t="s">
        <v>210</v>
      </c>
      <c r="F433" s="3" t="s">
        <v>91</v>
      </c>
      <c r="G433" s="3" t="s">
        <v>2627</v>
      </c>
    </row>
    <row r="434" spans="1:7" ht="45" customHeight="1" x14ac:dyDescent="0.25">
      <c r="A434" s="3" t="s">
        <v>2071</v>
      </c>
      <c r="B434" s="3" t="s">
        <v>5422</v>
      </c>
      <c r="C434" s="3" t="s">
        <v>341</v>
      </c>
      <c r="D434" s="3" t="s">
        <v>210</v>
      </c>
      <c r="E434" s="3" t="s">
        <v>210</v>
      </c>
      <c r="F434" s="3" t="s">
        <v>91</v>
      </c>
      <c r="G434" s="3" t="s">
        <v>2627</v>
      </c>
    </row>
    <row r="435" spans="1:7" ht="45" customHeight="1" x14ac:dyDescent="0.25">
      <c r="A435" s="3" t="s">
        <v>2075</v>
      </c>
      <c r="B435" s="3" t="s">
        <v>5423</v>
      </c>
      <c r="C435" s="3" t="s">
        <v>183</v>
      </c>
      <c r="D435" s="3" t="s">
        <v>210</v>
      </c>
      <c r="E435" s="3" t="s">
        <v>210</v>
      </c>
      <c r="F435" s="3" t="s">
        <v>91</v>
      </c>
      <c r="G435" s="3" t="s">
        <v>2627</v>
      </c>
    </row>
    <row r="436" spans="1:7" ht="45" customHeight="1" x14ac:dyDescent="0.25">
      <c r="A436" s="3" t="s">
        <v>2080</v>
      </c>
      <c r="B436" s="3" t="s">
        <v>5424</v>
      </c>
      <c r="C436" s="3" t="s">
        <v>219</v>
      </c>
      <c r="D436" s="3" t="s">
        <v>210</v>
      </c>
      <c r="E436" s="3" t="s">
        <v>210</v>
      </c>
      <c r="F436" s="3" t="s">
        <v>91</v>
      </c>
      <c r="G436" s="3" t="s">
        <v>2627</v>
      </c>
    </row>
    <row r="437" spans="1:7" ht="45" customHeight="1" x14ac:dyDescent="0.25">
      <c r="A437" s="3" t="s">
        <v>2087</v>
      </c>
      <c r="B437" s="3" t="s">
        <v>5425</v>
      </c>
      <c r="C437" s="3" t="s">
        <v>162</v>
      </c>
      <c r="D437" s="3" t="s">
        <v>210</v>
      </c>
      <c r="E437" s="3" t="s">
        <v>210</v>
      </c>
      <c r="F437" s="3" t="s">
        <v>91</v>
      </c>
      <c r="G437" s="3" t="s">
        <v>2627</v>
      </c>
    </row>
    <row r="438" spans="1:7" ht="45" customHeight="1" x14ac:dyDescent="0.25">
      <c r="A438" s="3" t="s">
        <v>2090</v>
      </c>
      <c r="B438" s="3" t="s">
        <v>5426</v>
      </c>
      <c r="C438" s="3" t="s">
        <v>219</v>
      </c>
      <c r="D438" s="3" t="s">
        <v>210</v>
      </c>
      <c r="E438" s="3" t="s">
        <v>210</v>
      </c>
      <c r="F438" s="3" t="s">
        <v>91</v>
      </c>
      <c r="G438" s="3" t="s">
        <v>2627</v>
      </c>
    </row>
    <row r="439" spans="1:7" ht="45" customHeight="1" x14ac:dyDescent="0.25">
      <c r="A439" s="3" t="s">
        <v>2094</v>
      </c>
      <c r="B439" s="3" t="s">
        <v>5427</v>
      </c>
      <c r="C439" s="3" t="s">
        <v>2092</v>
      </c>
      <c r="D439" s="3" t="s">
        <v>210</v>
      </c>
      <c r="E439" s="3" t="s">
        <v>210</v>
      </c>
      <c r="F439" s="3" t="s">
        <v>91</v>
      </c>
      <c r="G439" s="3" t="s">
        <v>2627</v>
      </c>
    </row>
    <row r="440" spans="1:7" ht="45" customHeight="1" x14ac:dyDescent="0.25">
      <c r="A440" s="3" t="s">
        <v>2098</v>
      </c>
      <c r="B440" s="3" t="s">
        <v>5428</v>
      </c>
      <c r="C440" s="3" t="s">
        <v>98</v>
      </c>
      <c r="D440" s="3" t="s">
        <v>210</v>
      </c>
      <c r="E440" s="3" t="s">
        <v>210</v>
      </c>
      <c r="F440" s="3" t="s">
        <v>91</v>
      </c>
      <c r="G440" s="3" t="s">
        <v>2627</v>
      </c>
    </row>
    <row r="441" spans="1:7" ht="45" customHeight="1" x14ac:dyDescent="0.25">
      <c r="A441" s="3" t="s">
        <v>2101</v>
      </c>
      <c r="B441" s="3" t="s">
        <v>5429</v>
      </c>
      <c r="C441" s="3" t="s">
        <v>199</v>
      </c>
      <c r="D441" s="3" t="s">
        <v>210</v>
      </c>
      <c r="E441" s="3" t="s">
        <v>210</v>
      </c>
      <c r="F441" s="3" t="s">
        <v>91</v>
      </c>
      <c r="G441" s="3" t="s">
        <v>2627</v>
      </c>
    </row>
    <row r="442" spans="1:7" ht="45" customHeight="1" x14ac:dyDescent="0.25">
      <c r="A442" s="3" t="s">
        <v>2105</v>
      </c>
      <c r="B442" s="3" t="s">
        <v>5430</v>
      </c>
      <c r="C442" s="3" t="s">
        <v>199</v>
      </c>
      <c r="D442" s="3" t="s">
        <v>210</v>
      </c>
      <c r="E442" s="3" t="s">
        <v>210</v>
      </c>
      <c r="F442" s="3" t="s">
        <v>91</v>
      </c>
      <c r="G442" s="3" t="s">
        <v>2627</v>
      </c>
    </row>
    <row r="443" spans="1:7" ht="45" customHeight="1" x14ac:dyDescent="0.25">
      <c r="A443" s="3" t="s">
        <v>2109</v>
      </c>
      <c r="B443" s="3" t="s">
        <v>5431</v>
      </c>
      <c r="C443" s="3" t="s">
        <v>372</v>
      </c>
      <c r="D443" s="3" t="s">
        <v>210</v>
      </c>
      <c r="E443" s="3" t="s">
        <v>210</v>
      </c>
      <c r="F443" s="3" t="s">
        <v>91</v>
      </c>
      <c r="G443" s="3" t="s">
        <v>2627</v>
      </c>
    </row>
    <row r="444" spans="1:7" ht="45" customHeight="1" x14ac:dyDescent="0.25">
      <c r="A444" s="3" t="s">
        <v>2113</v>
      </c>
      <c r="B444" s="3" t="s">
        <v>5432</v>
      </c>
      <c r="C444" s="3" t="s">
        <v>219</v>
      </c>
      <c r="D444" s="3" t="s">
        <v>210</v>
      </c>
      <c r="E444" s="3" t="s">
        <v>210</v>
      </c>
      <c r="F444" s="3" t="s">
        <v>91</v>
      </c>
      <c r="G444" s="3" t="s">
        <v>2627</v>
      </c>
    </row>
    <row r="445" spans="1:7" ht="45" customHeight="1" x14ac:dyDescent="0.25">
      <c r="A445" s="3" t="s">
        <v>2117</v>
      </c>
      <c r="B445" s="3" t="s">
        <v>5433</v>
      </c>
      <c r="C445" s="3" t="s">
        <v>98</v>
      </c>
      <c r="D445" s="3" t="s">
        <v>210</v>
      </c>
      <c r="E445" s="3" t="s">
        <v>210</v>
      </c>
      <c r="F445" s="3" t="s">
        <v>91</v>
      </c>
      <c r="G445" s="3" t="s">
        <v>2627</v>
      </c>
    </row>
    <row r="446" spans="1:7" ht="45" customHeight="1" x14ac:dyDescent="0.25">
      <c r="A446" s="3" t="s">
        <v>2120</v>
      </c>
      <c r="B446" s="3" t="s">
        <v>5434</v>
      </c>
      <c r="C446" s="3" t="s">
        <v>183</v>
      </c>
      <c r="D446" s="3" t="s">
        <v>210</v>
      </c>
      <c r="E446" s="3" t="s">
        <v>210</v>
      </c>
      <c r="F446" s="3" t="s">
        <v>91</v>
      </c>
      <c r="G446" s="3" t="s">
        <v>2627</v>
      </c>
    </row>
    <row r="447" spans="1:7" ht="45" customHeight="1" x14ac:dyDescent="0.25">
      <c r="A447" s="3" t="s">
        <v>2124</v>
      </c>
      <c r="B447" s="3" t="s">
        <v>5435</v>
      </c>
      <c r="C447" s="3" t="s">
        <v>372</v>
      </c>
      <c r="D447" s="3" t="s">
        <v>210</v>
      </c>
      <c r="E447" s="3" t="s">
        <v>210</v>
      </c>
      <c r="F447" s="3" t="s">
        <v>91</v>
      </c>
      <c r="G447" s="3" t="s">
        <v>2627</v>
      </c>
    </row>
    <row r="448" spans="1:7" ht="45" customHeight="1" x14ac:dyDescent="0.25">
      <c r="A448" s="3" t="s">
        <v>2129</v>
      </c>
      <c r="B448" s="3" t="s">
        <v>5436</v>
      </c>
      <c r="C448" s="3" t="s">
        <v>219</v>
      </c>
      <c r="D448" s="3" t="s">
        <v>210</v>
      </c>
      <c r="E448" s="3" t="s">
        <v>210</v>
      </c>
      <c r="F448" s="3" t="s">
        <v>91</v>
      </c>
      <c r="G448" s="3" t="s">
        <v>2627</v>
      </c>
    </row>
    <row r="449" spans="1:7" ht="45" customHeight="1" x14ac:dyDescent="0.25">
      <c r="A449" s="3" t="s">
        <v>2134</v>
      </c>
      <c r="B449" s="3" t="s">
        <v>5437</v>
      </c>
      <c r="C449" s="3" t="s">
        <v>219</v>
      </c>
      <c r="D449" s="3" t="s">
        <v>210</v>
      </c>
      <c r="E449" s="3" t="s">
        <v>210</v>
      </c>
      <c r="F449" s="3" t="s">
        <v>91</v>
      </c>
      <c r="G449" s="3" t="s">
        <v>2627</v>
      </c>
    </row>
    <row r="450" spans="1:7" ht="45" customHeight="1" x14ac:dyDescent="0.25">
      <c r="A450" s="3" t="s">
        <v>2138</v>
      </c>
      <c r="B450" s="3" t="s">
        <v>5438</v>
      </c>
      <c r="C450" s="3" t="s">
        <v>219</v>
      </c>
      <c r="D450" s="3" t="s">
        <v>210</v>
      </c>
      <c r="E450" s="3" t="s">
        <v>210</v>
      </c>
      <c r="F450" s="3" t="s">
        <v>91</v>
      </c>
      <c r="G450" s="3" t="s">
        <v>2627</v>
      </c>
    </row>
    <row r="451" spans="1:7" ht="45" customHeight="1" x14ac:dyDescent="0.25">
      <c r="A451" s="3" t="s">
        <v>2143</v>
      </c>
      <c r="B451" s="3" t="s">
        <v>5439</v>
      </c>
      <c r="C451" s="3" t="s">
        <v>379</v>
      </c>
      <c r="D451" s="3" t="s">
        <v>210</v>
      </c>
      <c r="E451" s="3" t="s">
        <v>210</v>
      </c>
      <c r="F451" s="3" t="s">
        <v>91</v>
      </c>
      <c r="G451" s="3" t="s">
        <v>2627</v>
      </c>
    </row>
    <row r="452" spans="1:7" ht="45" customHeight="1" x14ac:dyDescent="0.25">
      <c r="A452" s="3" t="s">
        <v>2146</v>
      </c>
      <c r="B452" s="3" t="s">
        <v>5440</v>
      </c>
      <c r="C452" s="3" t="s">
        <v>169</v>
      </c>
      <c r="D452" s="3" t="s">
        <v>210</v>
      </c>
      <c r="E452" s="3" t="s">
        <v>210</v>
      </c>
      <c r="F452" s="3" t="s">
        <v>91</v>
      </c>
      <c r="G452" s="3" t="s">
        <v>2627</v>
      </c>
    </row>
    <row r="453" spans="1:7" ht="45" customHeight="1" x14ac:dyDescent="0.25">
      <c r="A453" s="3" t="s">
        <v>2151</v>
      </c>
      <c r="B453" s="3" t="s">
        <v>5441</v>
      </c>
      <c r="C453" s="3" t="s">
        <v>299</v>
      </c>
      <c r="D453" s="3" t="s">
        <v>210</v>
      </c>
      <c r="E453" s="3" t="s">
        <v>210</v>
      </c>
      <c r="F453" s="3" t="s">
        <v>91</v>
      </c>
      <c r="G453" s="3" t="s">
        <v>2627</v>
      </c>
    </row>
    <row r="454" spans="1:7" ht="45" customHeight="1" x14ac:dyDescent="0.25">
      <c r="A454" s="3" t="s">
        <v>2156</v>
      </c>
      <c r="B454" s="3" t="s">
        <v>5442</v>
      </c>
      <c r="C454" s="3" t="s">
        <v>219</v>
      </c>
      <c r="D454" s="3" t="s">
        <v>210</v>
      </c>
      <c r="E454" s="3" t="s">
        <v>210</v>
      </c>
      <c r="F454" s="3" t="s">
        <v>91</v>
      </c>
      <c r="G454" s="3" t="s">
        <v>2627</v>
      </c>
    </row>
    <row r="455" spans="1:7" ht="45" customHeight="1" x14ac:dyDescent="0.25">
      <c r="A455" s="3" t="s">
        <v>2161</v>
      </c>
      <c r="B455" s="3" t="s">
        <v>5443</v>
      </c>
      <c r="C455" s="3" t="s">
        <v>128</v>
      </c>
      <c r="D455" s="3" t="s">
        <v>210</v>
      </c>
      <c r="E455" s="3" t="s">
        <v>210</v>
      </c>
      <c r="F455" s="3" t="s">
        <v>91</v>
      </c>
      <c r="G455" s="3" t="s">
        <v>2627</v>
      </c>
    </row>
    <row r="456" spans="1:7" ht="45" customHeight="1" x14ac:dyDescent="0.25">
      <c r="A456" s="3" t="s">
        <v>2166</v>
      </c>
      <c r="B456" s="3" t="s">
        <v>5444</v>
      </c>
      <c r="C456" s="3" t="s">
        <v>219</v>
      </c>
      <c r="D456" s="3" t="s">
        <v>210</v>
      </c>
      <c r="E456" s="3" t="s">
        <v>210</v>
      </c>
      <c r="F456" s="3" t="s">
        <v>91</v>
      </c>
      <c r="G456" s="3" t="s">
        <v>2627</v>
      </c>
    </row>
    <row r="457" spans="1:7" ht="45" customHeight="1" x14ac:dyDescent="0.25">
      <c r="A457" s="3" t="s">
        <v>2170</v>
      </c>
      <c r="B457" s="3" t="s">
        <v>5445</v>
      </c>
      <c r="C457" s="3" t="s">
        <v>219</v>
      </c>
      <c r="D457" s="3" t="s">
        <v>210</v>
      </c>
      <c r="E457" s="3" t="s">
        <v>210</v>
      </c>
      <c r="F457" s="3" t="s">
        <v>91</v>
      </c>
      <c r="G457" s="3" t="s">
        <v>2627</v>
      </c>
    </row>
    <row r="458" spans="1:7" ht="45" customHeight="1" x14ac:dyDescent="0.25">
      <c r="A458" s="3" t="s">
        <v>2173</v>
      </c>
      <c r="B458" s="3" t="s">
        <v>5446</v>
      </c>
      <c r="C458" s="3" t="s">
        <v>98</v>
      </c>
      <c r="D458" s="3" t="s">
        <v>210</v>
      </c>
      <c r="E458" s="3" t="s">
        <v>210</v>
      </c>
      <c r="F458" s="3" t="s">
        <v>91</v>
      </c>
      <c r="G458" s="3" t="s">
        <v>2627</v>
      </c>
    </row>
    <row r="459" spans="1:7" ht="45" customHeight="1" x14ac:dyDescent="0.25">
      <c r="A459" s="3" t="s">
        <v>2176</v>
      </c>
      <c r="B459" s="3" t="s">
        <v>5447</v>
      </c>
      <c r="C459" s="3" t="s">
        <v>219</v>
      </c>
      <c r="D459" s="3" t="s">
        <v>210</v>
      </c>
      <c r="E459" s="3" t="s">
        <v>210</v>
      </c>
      <c r="F459" s="3" t="s">
        <v>91</v>
      </c>
      <c r="G459" s="3" t="s">
        <v>2627</v>
      </c>
    </row>
    <row r="460" spans="1:7" ht="45" customHeight="1" x14ac:dyDescent="0.25">
      <c r="A460" s="3" t="s">
        <v>2180</v>
      </c>
      <c r="B460" s="3" t="s">
        <v>5448</v>
      </c>
      <c r="C460" s="3" t="s">
        <v>372</v>
      </c>
      <c r="D460" s="3" t="s">
        <v>210</v>
      </c>
      <c r="E460" s="3" t="s">
        <v>210</v>
      </c>
      <c r="F460" s="3" t="s">
        <v>91</v>
      </c>
      <c r="G460" s="3" t="s">
        <v>2627</v>
      </c>
    </row>
    <row r="461" spans="1:7" ht="45" customHeight="1" x14ac:dyDescent="0.25">
      <c r="A461" s="3" t="s">
        <v>2184</v>
      </c>
      <c r="B461" s="3" t="s">
        <v>5449</v>
      </c>
      <c r="C461" s="3" t="s">
        <v>596</v>
      </c>
      <c r="D461" s="3" t="s">
        <v>210</v>
      </c>
      <c r="E461" s="3" t="s">
        <v>210</v>
      </c>
      <c r="F461" s="3" t="s">
        <v>91</v>
      </c>
      <c r="G461" s="3" t="s">
        <v>2627</v>
      </c>
    </row>
    <row r="462" spans="1:7" ht="45" customHeight="1" x14ac:dyDescent="0.25">
      <c r="A462" s="3" t="s">
        <v>2189</v>
      </c>
      <c r="B462" s="3" t="s">
        <v>5450</v>
      </c>
      <c r="C462" s="3" t="s">
        <v>162</v>
      </c>
      <c r="D462" s="3" t="s">
        <v>210</v>
      </c>
      <c r="E462" s="3" t="s">
        <v>210</v>
      </c>
      <c r="F462" s="3" t="s">
        <v>91</v>
      </c>
      <c r="G462" s="3" t="s">
        <v>2627</v>
      </c>
    </row>
    <row r="463" spans="1:7" ht="45" customHeight="1" x14ac:dyDescent="0.25">
      <c r="A463" s="3" t="s">
        <v>2193</v>
      </c>
      <c r="B463" s="3" t="s">
        <v>5451</v>
      </c>
      <c r="C463" s="3" t="s">
        <v>183</v>
      </c>
      <c r="D463" s="3" t="s">
        <v>210</v>
      </c>
      <c r="E463" s="3" t="s">
        <v>210</v>
      </c>
      <c r="F463" s="3" t="s">
        <v>91</v>
      </c>
      <c r="G463" s="3" t="s">
        <v>2627</v>
      </c>
    </row>
    <row r="464" spans="1:7" ht="45" customHeight="1" x14ac:dyDescent="0.25">
      <c r="A464" s="3" t="s">
        <v>2198</v>
      </c>
      <c r="B464" s="3" t="s">
        <v>5452</v>
      </c>
      <c r="C464" s="3" t="s">
        <v>106</v>
      </c>
      <c r="D464" s="3" t="s">
        <v>210</v>
      </c>
      <c r="E464" s="3" t="s">
        <v>210</v>
      </c>
      <c r="F464" s="3" t="s">
        <v>91</v>
      </c>
      <c r="G464" s="3" t="s">
        <v>2627</v>
      </c>
    </row>
    <row r="465" spans="1:7" ht="45" customHeight="1" x14ac:dyDescent="0.25">
      <c r="A465" s="3" t="s">
        <v>2203</v>
      </c>
      <c r="B465" s="3" t="s">
        <v>5453</v>
      </c>
      <c r="C465" s="3" t="s">
        <v>219</v>
      </c>
      <c r="D465" s="3" t="s">
        <v>210</v>
      </c>
      <c r="E465" s="3" t="s">
        <v>210</v>
      </c>
      <c r="F465" s="3" t="s">
        <v>91</v>
      </c>
      <c r="G465" s="3" t="s">
        <v>2627</v>
      </c>
    </row>
    <row r="466" spans="1:7" ht="45" customHeight="1" x14ac:dyDescent="0.25">
      <c r="A466" s="3" t="s">
        <v>2207</v>
      </c>
      <c r="B466" s="3" t="s">
        <v>5454</v>
      </c>
      <c r="C466" s="3" t="s">
        <v>219</v>
      </c>
      <c r="D466" s="3" t="s">
        <v>210</v>
      </c>
      <c r="E466" s="3" t="s">
        <v>210</v>
      </c>
      <c r="F466" s="3" t="s">
        <v>91</v>
      </c>
      <c r="G466" s="3" t="s">
        <v>2627</v>
      </c>
    </row>
    <row r="467" spans="1:7" ht="45" customHeight="1" x14ac:dyDescent="0.25">
      <c r="A467" s="3" t="s">
        <v>2210</v>
      </c>
      <c r="B467" s="3" t="s">
        <v>5455</v>
      </c>
      <c r="C467" s="3" t="s">
        <v>372</v>
      </c>
      <c r="D467" s="3" t="s">
        <v>210</v>
      </c>
      <c r="E467" s="3" t="s">
        <v>210</v>
      </c>
      <c r="F467" s="3" t="s">
        <v>91</v>
      </c>
      <c r="G467" s="3" t="s">
        <v>2627</v>
      </c>
    </row>
    <row r="468" spans="1:7" ht="45" customHeight="1" x14ac:dyDescent="0.25">
      <c r="A468" s="3" t="s">
        <v>2214</v>
      </c>
      <c r="B468" s="3" t="s">
        <v>5456</v>
      </c>
      <c r="C468" s="3" t="s">
        <v>341</v>
      </c>
      <c r="D468" s="3" t="s">
        <v>210</v>
      </c>
      <c r="E468" s="3" t="s">
        <v>210</v>
      </c>
      <c r="F468" s="3" t="s">
        <v>91</v>
      </c>
      <c r="G468" s="3" t="s">
        <v>2627</v>
      </c>
    </row>
    <row r="469" spans="1:7" ht="45" customHeight="1" x14ac:dyDescent="0.25">
      <c r="A469" s="3" t="s">
        <v>2218</v>
      </c>
      <c r="B469" s="3" t="s">
        <v>5457</v>
      </c>
      <c r="C469" s="3" t="s">
        <v>219</v>
      </c>
      <c r="D469" s="3" t="s">
        <v>210</v>
      </c>
      <c r="E469" s="3" t="s">
        <v>210</v>
      </c>
      <c r="F469" s="3" t="s">
        <v>91</v>
      </c>
      <c r="G469" s="3" t="s">
        <v>2627</v>
      </c>
    </row>
    <row r="470" spans="1:7" ht="45" customHeight="1" x14ac:dyDescent="0.25">
      <c r="A470" s="3" t="s">
        <v>2222</v>
      </c>
      <c r="B470" s="3" t="s">
        <v>5458</v>
      </c>
      <c r="C470" s="3" t="s">
        <v>372</v>
      </c>
      <c r="D470" s="3" t="s">
        <v>210</v>
      </c>
      <c r="E470" s="3" t="s">
        <v>210</v>
      </c>
      <c r="F470" s="3" t="s">
        <v>91</v>
      </c>
      <c r="G470" s="3" t="s">
        <v>2627</v>
      </c>
    </row>
    <row r="471" spans="1:7" ht="45" customHeight="1" x14ac:dyDescent="0.25">
      <c r="A471" s="3" t="s">
        <v>2227</v>
      </c>
      <c r="B471" s="3" t="s">
        <v>5459</v>
      </c>
      <c r="C471" s="3" t="s">
        <v>98</v>
      </c>
      <c r="D471" s="3" t="s">
        <v>210</v>
      </c>
      <c r="E471" s="3" t="s">
        <v>210</v>
      </c>
      <c r="F471" s="3" t="s">
        <v>91</v>
      </c>
      <c r="G471" s="3" t="s">
        <v>2627</v>
      </c>
    </row>
    <row r="472" spans="1:7" ht="45" customHeight="1" x14ac:dyDescent="0.25">
      <c r="A472" s="3" t="s">
        <v>2232</v>
      </c>
      <c r="B472" s="3" t="s">
        <v>5460</v>
      </c>
      <c r="C472" s="3" t="s">
        <v>2229</v>
      </c>
      <c r="D472" s="3" t="s">
        <v>210</v>
      </c>
      <c r="E472" s="3" t="s">
        <v>210</v>
      </c>
      <c r="F472" s="3" t="s">
        <v>91</v>
      </c>
      <c r="G472" s="3" t="s">
        <v>2627</v>
      </c>
    </row>
    <row r="473" spans="1:7" ht="45" customHeight="1" x14ac:dyDescent="0.25">
      <c r="A473" s="3" t="s">
        <v>2236</v>
      </c>
      <c r="B473" s="3" t="s">
        <v>5461</v>
      </c>
      <c r="C473" s="3" t="s">
        <v>2234</v>
      </c>
      <c r="D473" s="3" t="s">
        <v>210</v>
      </c>
      <c r="E473" s="3" t="s">
        <v>210</v>
      </c>
      <c r="F473" s="3" t="s">
        <v>91</v>
      </c>
      <c r="G473" s="3" t="s">
        <v>2627</v>
      </c>
    </row>
    <row r="474" spans="1:7" ht="45" customHeight="1" x14ac:dyDescent="0.25">
      <c r="A474" s="3" t="s">
        <v>2241</v>
      </c>
      <c r="B474" s="3" t="s">
        <v>5462</v>
      </c>
      <c r="C474" s="3" t="s">
        <v>2238</v>
      </c>
      <c r="D474" s="3" t="s">
        <v>210</v>
      </c>
      <c r="E474" s="3" t="s">
        <v>210</v>
      </c>
      <c r="F474" s="3" t="s">
        <v>91</v>
      </c>
      <c r="G474" s="3" t="s">
        <v>2627</v>
      </c>
    </row>
    <row r="475" spans="1:7" ht="45" customHeight="1" x14ac:dyDescent="0.25">
      <c r="A475" s="3" t="s">
        <v>2245</v>
      </c>
      <c r="B475" s="3" t="s">
        <v>5463</v>
      </c>
      <c r="C475" s="3" t="s">
        <v>162</v>
      </c>
      <c r="D475" s="3" t="s">
        <v>210</v>
      </c>
      <c r="E475" s="3" t="s">
        <v>210</v>
      </c>
      <c r="F475" s="3" t="s">
        <v>91</v>
      </c>
      <c r="G475" s="3" t="s">
        <v>2627</v>
      </c>
    </row>
    <row r="476" spans="1:7" ht="45" customHeight="1" x14ac:dyDescent="0.25">
      <c r="A476" s="3" t="s">
        <v>2250</v>
      </c>
      <c r="B476" s="3" t="s">
        <v>5464</v>
      </c>
      <c r="C476" s="3" t="s">
        <v>596</v>
      </c>
      <c r="D476" s="3" t="s">
        <v>210</v>
      </c>
      <c r="E476" s="3" t="s">
        <v>210</v>
      </c>
      <c r="F476" s="3" t="s">
        <v>91</v>
      </c>
      <c r="G476" s="3" t="s">
        <v>2627</v>
      </c>
    </row>
    <row r="477" spans="1:7" ht="45" customHeight="1" x14ac:dyDescent="0.25">
      <c r="A477" s="3" t="s">
        <v>2254</v>
      </c>
      <c r="B477" s="3" t="s">
        <v>5465</v>
      </c>
      <c r="C477" s="3" t="s">
        <v>183</v>
      </c>
      <c r="D477" s="3" t="s">
        <v>210</v>
      </c>
      <c r="E477" s="3" t="s">
        <v>210</v>
      </c>
      <c r="F477" s="3" t="s">
        <v>91</v>
      </c>
      <c r="G477" s="3" t="s">
        <v>2627</v>
      </c>
    </row>
    <row r="478" spans="1:7" ht="45" customHeight="1" x14ac:dyDescent="0.25">
      <c r="A478" s="3" t="s">
        <v>2259</v>
      </c>
      <c r="B478" s="3" t="s">
        <v>5466</v>
      </c>
      <c r="C478" s="3" t="s">
        <v>162</v>
      </c>
      <c r="D478" s="3" t="s">
        <v>210</v>
      </c>
      <c r="E478" s="3" t="s">
        <v>210</v>
      </c>
      <c r="F478" s="3" t="s">
        <v>91</v>
      </c>
      <c r="G478" s="3" t="s">
        <v>2627</v>
      </c>
    </row>
    <row r="479" spans="1:7" ht="45" customHeight="1" x14ac:dyDescent="0.25">
      <c r="A479" s="3" t="s">
        <v>2263</v>
      </c>
      <c r="B479" s="3" t="s">
        <v>5467</v>
      </c>
      <c r="C479" s="3" t="s">
        <v>2261</v>
      </c>
      <c r="D479" s="3" t="s">
        <v>210</v>
      </c>
      <c r="E479" s="3" t="s">
        <v>210</v>
      </c>
      <c r="F479" s="3" t="s">
        <v>91</v>
      </c>
      <c r="G479" s="3" t="s">
        <v>2627</v>
      </c>
    </row>
    <row r="480" spans="1:7" ht="45" customHeight="1" x14ac:dyDescent="0.25">
      <c r="A480" s="3" t="s">
        <v>2266</v>
      </c>
      <c r="B480" s="3" t="s">
        <v>5468</v>
      </c>
      <c r="C480" s="3" t="s">
        <v>400</v>
      </c>
      <c r="D480" s="3" t="s">
        <v>210</v>
      </c>
      <c r="E480" s="3" t="s">
        <v>210</v>
      </c>
      <c r="F480" s="3" t="s">
        <v>91</v>
      </c>
      <c r="G480" s="3" t="s">
        <v>2627</v>
      </c>
    </row>
    <row r="481" spans="1:7" ht="45" customHeight="1" x14ac:dyDescent="0.25">
      <c r="A481" s="3" t="s">
        <v>2270</v>
      </c>
      <c r="B481" s="3" t="s">
        <v>5469</v>
      </c>
      <c r="C481" s="3" t="s">
        <v>299</v>
      </c>
      <c r="D481" s="3" t="s">
        <v>210</v>
      </c>
      <c r="E481" s="3" t="s">
        <v>210</v>
      </c>
      <c r="F481" s="3" t="s">
        <v>91</v>
      </c>
      <c r="G481" s="3" t="s">
        <v>2627</v>
      </c>
    </row>
    <row r="482" spans="1:7" ht="45" customHeight="1" x14ac:dyDescent="0.25">
      <c r="A482" s="3" t="s">
        <v>2273</v>
      </c>
      <c r="B482" s="3" t="s">
        <v>5470</v>
      </c>
      <c r="C482" s="3" t="s">
        <v>162</v>
      </c>
      <c r="D482" s="3" t="s">
        <v>210</v>
      </c>
      <c r="E482" s="3" t="s">
        <v>210</v>
      </c>
      <c r="F482" s="3" t="s">
        <v>91</v>
      </c>
      <c r="G482" s="3" t="s">
        <v>2627</v>
      </c>
    </row>
    <row r="483" spans="1:7" ht="45" customHeight="1" x14ac:dyDescent="0.25">
      <c r="A483" s="3" t="s">
        <v>2276</v>
      </c>
      <c r="B483" s="3" t="s">
        <v>5471</v>
      </c>
      <c r="C483" s="3" t="s">
        <v>219</v>
      </c>
      <c r="D483" s="3" t="s">
        <v>210</v>
      </c>
      <c r="E483" s="3" t="s">
        <v>210</v>
      </c>
      <c r="F483" s="3" t="s">
        <v>91</v>
      </c>
      <c r="G483" s="3" t="s">
        <v>2627</v>
      </c>
    </row>
    <row r="484" spans="1:7" ht="45" customHeight="1" x14ac:dyDescent="0.25">
      <c r="A484" s="3" t="s">
        <v>2282</v>
      </c>
      <c r="B484" s="3" t="s">
        <v>5472</v>
      </c>
      <c r="C484" s="3" t="s">
        <v>219</v>
      </c>
      <c r="D484" s="3" t="s">
        <v>210</v>
      </c>
      <c r="E484" s="3" t="s">
        <v>210</v>
      </c>
      <c r="F484" s="3" t="s">
        <v>91</v>
      </c>
      <c r="G484" s="3" t="s">
        <v>2627</v>
      </c>
    </row>
    <row r="485" spans="1:7" ht="45" customHeight="1" x14ac:dyDescent="0.25">
      <c r="A485" s="3" t="s">
        <v>2286</v>
      </c>
      <c r="B485" s="3" t="s">
        <v>5473</v>
      </c>
      <c r="C485" s="3" t="s">
        <v>162</v>
      </c>
      <c r="D485" s="3" t="s">
        <v>210</v>
      </c>
      <c r="E485" s="3" t="s">
        <v>210</v>
      </c>
      <c r="F485" s="3" t="s">
        <v>91</v>
      </c>
      <c r="G485" s="3" t="s">
        <v>2627</v>
      </c>
    </row>
    <row r="486" spans="1:7" ht="45" customHeight="1" x14ac:dyDescent="0.25">
      <c r="A486" s="3" t="s">
        <v>2290</v>
      </c>
      <c r="B486" s="3" t="s">
        <v>5474</v>
      </c>
      <c r="C486" s="3" t="s">
        <v>219</v>
      </c>
      <c r="D486" s="3" t="s">
        <v>210</v>
      </c>
      <c r="E486" s="3" t="s">
        <v>210</v>
      </c>
      <c r="F486" s="3" t="s">
        <v>91</v>
      </c>
      <c r="G486" s="3" t="s">
        <v>2627</v>
      </c>
    </row>
    <row r="487" spans="1:7" ht="45" customHeight="1" x14ac:dyDescent="0.25">
      <c r="A487" s="3" t="s">
        <v>2294</v>
      </c>
      <c r="B487" s="3" t="s">
        <v>5475</v>
      </c>
      <c r="C487" s="3" t="s">
        <v>219</v>
      </c>
      <c r="D487" s="3" t="s">
        <v>210</v>
      </c>
      <c r="E487" s="3" t="s">
        <v>210</v>
      </c>
      <c r="F487" s="3" t="s">
        <v>91</v>
      </c>
      <c r="G487" s="3" t="s">
        <v>2627</v>
      </c>
    </row>
    <row r="488" spans="1:7" ht="45" customHeight="1" x14ac:dyDescent="0.25">
      <c r="A488" s="3" t="s">
        <v>2298</v>
      </c>
      <c r="B488" s="3" t="s">
        <v>5476</v>
      </c>
      <c r="C488" s="3" t="s">
        <v>219</v>
      </c>
      <c r="D488" s="3" t="s">
        <v>210</v>
      </c>
      <c r="E488" s="3" t="s">
        <v>210</v>
      </c>
      <c r="F488" s="3" t="s">
        <v>91</v>
      </c>
      <c r="G488" s="3" t="s">
        <v>2627</v>
      </c>
    </row>
    <row r="489" spans="1:7" ht="45" customHeight="1" x14ac:dyDescent="0.25">
      <c r="A489" s="3" t="s">
        <v>2301</v>
      </c>
      <c r="B489" s="3" t="s">
        <v>5477</v>
      </c>
      <c r="C489" s="3" t="s">
        <v>219</v>
      </c>
      <c r="D489" s="3" t="s">
        <v>210</v>
      </c>
      <c r="E489" s="3" t="s">
        <v>210</v>
      </c>
      <c r="F489" s="3" t="s">
        <v>91</v>
      </c>
      <c r="G489" s="3" t="s">
        <v>2627</v>
      </c>
    </row>
    <row r="490" spans="1:7" ht="45" customHeight="1" x14ac:dyDescent="0.25">
      <c r="A490" s="3" t="s">
        <v>2306</v>
      </c>
      <c r="B490" s="3" t="s">
        <v>5478</v>
      </c>
      <c r="C490" s="3" t="s">
        <v>162</v>
      </c>
      <c r="D490" s="3" t="s">
        <v>210</v>
      </c>
      <c r="E490" s="3" t="s">
        <v>210</v>
      </c>
      <c r="F490" s="3" t="s">
        <v>91</v>
      </c>
      <c r="G490" s="3" t="s">
        <v>2627</v>
      </c>
    </row>
    <row r="491" spans="1:7" ht="45" customHeight="1" x14ac:dyDescent="0.25">
      <c r="A491" s="3" t="s">
        <v>2310</v>
      </c>
      <c r="B491" s="3" t="s">
        <v>5479</v>
      </c>
      <c r="C491" s="3" t="s">
        <v>2308</v>
      </c>
      <c r="D491" s="3" t="s">
        <v>210</v>
      </c>
      <c r="E491" s="3" t="s">
        <v>210</v>
      </c>
      <c r="F491" s="3" t="s">
        <v>91</v>
      </c>
      <c r="G491" s="3" t="s">
        <v>2627</v>
      </c>
    </row>
    <row r="492" spans="1:7" ht="45" customHeight="1" x14ac:dyDescent="0.25">
      <c r="A492" s="3" t="s">
        <v>2314</v>
      </c>
      <c r="B492" s="3" t="s">
        <v>5480</v>
      </c>
      <c r="C492" s="3" t="s">
        <v>2312</v>
      </c>
      <c r="D492" s="3" t="s">
        <v>210</v>
      </c>
      <c r="E492" s="3" t="s">
        <v>210</v>
      </c>
      <c r="F492" s="3" t="s">
        <v>91</v>
      </c>
      <c r="G492" s="3" t="s">
        <v>2627</v>
      </c>
    </row>
    <row r="493" spans="1:7" ht="45" customHeight="1" x14ac:dyDescent="0.25">
      <c r="A493" s="3" t="s">
        <v>2317</v>
      </c>
      <c r="B493" s="3" t="s">
        <v>5481</v>
      </c>
      <c r="C493" s="3" t="s">
        <v>515</v>
      </c>
      <c r="D493" s="3" t="s">
        <v>210</v>
      </c>
      <c r="E493" s="3" t="s">
        <v>210</v>
      </c>
      <c r="F493" s="3" t="s">
        <v>91</v>
      </c>
      <c r="G493" s="3" t="s">
        <v>2627</v>
      </c>
    </row>
    <row r="494" spans="1:7" ht="45" customHeight="1" x14ac:dyDescent="0.25">
      <c r="A494" s="3" t="s">
        <v>2322</v>
      </c>
      <c r="B494" s="3" t="s">
        <v>5482</v>
      </c>
      <c r="C494" s="3" t="s">
        <v>2319</v>
      </c>
      <c r="D494" s="3" t="s">
        <v>210</v>
      </c>
      <c r="E494" s="3" t="s">
        <v>210</v>
      </c>
      <c r="F494" s="3" t="s">
        <v>91</v>
      </c>
      <c r="G494" s="3" t="s">
        <v>2627</v>
      </c>
    </row>
    <row r="495" spans="1:7" ht="45" customHeight="1" x14ac:dyDescent="0.25">
      <c r="A495" s="3" t="s">
        <v>2325</v>
      </c>
      <c r="B495" s="3" t="s">
        <v>5483</v>
      </c>
      <c r="C495" s="3" t="s">
        <v>98</v>
      </c>
      <c r="D495" s="3" t="s">
        <v>210</v>
      </c>
      <c r="E495" s="3" t="s">
        <v>210</v>
      </c>
      <c r="F495" s="3" t="s">
        <v>91</v>
      </c>
      <c r="G495" s="3" t="s">
        <v>2627</v>
      </c>
    </row>
    <row r="496" spans="1:7" ht="45" customHeight="1" x14ac:dyDescent="0.25">
      <c r="A496" s="3" t="s">
        <v>2328</v>
      </c>
      <c r="B496" s="3" t="s">
        <v>5484</v>
      </c>
      <c r="C496" s="3" t="s">
        <v>98</v>
      </c>
      <c r="D496" s="3" t="s">
        <v>210</v>
      </c>
      <c r="E496" s="3" t="s">
        <v>210</v>
      </c>
      <c r="F496" s="3" t="s">
        <v>91</v>
      </c>
      <c r="G496" s="3" t="s">
        <v>2627</v>
      </c>
    </row>
    <row r="497" spans="1:7" ht="45" customHeight="1" x14ac:dyDescent="0.25">
      <c r="A497" s="3" t="s">
        <v>2332</v>
      </c>
      <c r="B497" s="3" t="s">
        <v>5485</v>
      </c>
      <c r="C497" s="3" t="s">
        <v>219</v>
      </c>
      <c r="D497" s="3" t="s">
        <v>210</v>
      </c>
      <c r="E497" s="3" t="s">
        <v>210</v>
      </c>
      <c r="F497" s="3" t="s">
        <v>91</v>
      </c>
      <c r="G497" s="3" t="s">
        <v>2627</v>
      </c>
    </row>
    <row r="498" spans="1:7" ht="45" customHeight="1" x14ac:dyDescent="0.25">
      <c r="A498" s="3" t="s">
        <v>2337</v>
      </c>
      <c r="B498" s="3" t="s">
        <v>5486</v>
      </c>
      <c r="C498" s="3" t="s">
        <v>219</v>
      </c>
      <c r="D498" s="3" t="s">
        <v>210</v>
      </c>
      <c r="E498" s="3" t="s">
        <v>210</v>
      </c>
      <c r="F498" s="3" t="s">
        <v>91</v>
      </c>
      <c r="G498" s="3" t="s">
        <v>2627</v>
      </c>
    </row>
    <row r="499" spans="1:7" ht="45" customHeight="1" x14ac:dyDescent="0.25">
      <c r="A499" s="3" t="s">
        <v>2340</v>
      </c>
      <c r="B499" s="3" t="s">
        <v>5487</v>
      </c>
      <c r="C499" s="3" t="s">
        <v>219</v>
      </c>
      <c r="D499" s="3" t="s">
        <v>210</v>
      </c>
      <c r="E499" s="3" t="s">
        <v>210</v>
      </c>
      <c r="F499" s="3" t="s">
        <v>91</v>
      </c>
      <c r="G499" s="3" t="s">
        <v>2627</v>
      </c>
    </row>
    <row r="500" spans="1:7" ht="45" customHeight="1" x14ac:dyDescent="0.25">
      <c r="A500" s="3" t="s">
        <v>2343</v>
      </c>
      <c r="B500" s="3" t="s">
        <v>5488</v>
      </c>
      <c r="C500" s="3" t="s">
        <v>162</v>
      </c>
      <c r="D500" s="3" t="s">
        <v>210</v>
      </c>
      <c r="E500" s="3" t="s">
        <v>210</v>
      </c>
      <c r="F500" s="3" t="s">
        <v>91</v>
      </c>
      <c r="G500" s="3" t="s">
        <v>2627</v>
      </c>
    </row>
    <row r="501" spans="1:7" ht="45" customHeight="1" x14ac:dyDescent="0.25">
      <c r="A501" s="3" t="s">
        <v>2348</v>
      </c>
      <c r="B501" s="3" t="s">
        <v>5489</v>
      </c>
      <c r="C501" s="3" t="s">
        <v>299</v>
      </c>
      <c r="D501" s="3" t="s">
        <v>210</v>
      </c>
      <c r="E501" s="3" t="s">
        <v>210</v>
      </c>
      <c r="F501" s="3" t="s">
        <v>91</v>
      </c>
      <c r="G501" s="3" t="s">
        <v>2627</v>
      </c>
    </row>
    <row r="502" spans="1:7" ht="45" customHeight="1" x14ac:dyDescent="0.25">
      <c r="A502" s="3" t="s">
        <v>2352</v>
      </c>
      <c r="B502" s="3" t="s">
        <v>5490</v>
      </c>
      <c r="C502" s="3" t="s">
        <v>162</v>
      </c>
      <c r="D502" s="3" t="s">
        <v>210</v>
      </c>
      <c r="E502" s="3" t="s">
        <v>210</v>
      </c>
      <c r="F502" s="3" t="s">
        <v>91</v>
      </c>
      <c r="G502" s="3" t="s">
        <v>2627</v>
      </c>
    </row>
    <row r="503" spans="1:7" ht="45" customHeight="1" x14ac:dyDescent="0.25">
      <c r="A503" s="3" t="s">
        <v>2356</v>
      </c>
      <c r="B503" s="3" t="s">
        <v>5491</v>
      </c>
      <c r="C503" s="3" t="s">
        <v>183</v>
      </c>
      <c r="D503" s="3" t="s">
        <v>210</v>
      </c>
      <c r="E503" s="3" t="s">
        <v>210</v>
      </c>
      <c r="F503" s="3" t="s">
        <v>91</v>
      </c>
      <c r="G503" s="3" t="s">
        <v>2627</v>
      </c>
    </row>
    <row r="504" spans="1:7" ht="45" customHeight="1" x14ac:dyDescent="0.25">
      <c r="A504" s="3" t="s">
        <v>2360</v>
      </c>
      <c r="B504" s="3" t="s">
        <v>5492</v>
      </c>
      <c r="C504" s="3" t="s">
        <v>372</v>
      </c>
      <c r="D504" s="3" t="s">
        <v>210</v>
      </c>
      <c r="E504" s="3" t="s">
        <v>210</v>
      </c>
      <c r="F504" s="3" t="s">
        <v>91</v>
      </c>
      <c r="G504" s="3" t="s">
        <v>2627</v>
      </c>
    </row>
    <row r="505" spans="1:7" ht="45" customHeight="1" x14ac:dyDescent="0.25">
      <c r="A505" s="3" t="s">
        <v>2365</v>
      </c>
      <c r="B505" s="3" t="s">
        <v>5493</v>
      </c>
      <c r="C505" s="3" t="s">
        <v>162</v>
      </c>
      <c r="D505" s="3" t="s">
        <v>210</v>
      </c>
      <c r="E505" s="3" t="s">
        <v>210</v>
      </c>
      <c r="F505" s="3" t="s">
        <v>91</v>
      </c>
      <c r="G505" s="3" t="s">
        <v>2627</v>
      </c>
    </row>
    <row r="506" spans="1:7" ht="45" customHeight="1" x14ac:dyDescent="0.25">
      <c r="A506" s="3" t="s">
        <v>2369</v>
      </c>
      <c r="B506" s="3" t="s">
        <v>5494</v>
      </c>
      <c r="C506" s="3" t="s">
        <v>372</v>
      </c>
      <c r="D506" s="3" t="s">
        <v>210</v>
      </c>
      <c r="E506" s="3" t="s">
        <v>210</v>
      </c>
      <c r="F506" s="3" t="s">
        <v>91</v>
      </c>
      <c r="G506" s="3" t="s">
        <v>2627</v>
      </c>
    </row>
    <row r="507" spans="1:7" ht="45" customHeight="1" x14ac:dyDescent="0.25">
      <c r="A507" s="3" t="s">
        <v>2372</v>
      </c>
      <c r="B507" s="3" t="s">
        <v>5495</v>
      </c>
      <c r="C507" s="3" t="s">
        <v>162</v>
      </c>
      <c r="D507" s="3" t="s">
        <v>210</v>
      </c>
      <c r="E507" s="3" t="s">
        <v>210</v>
      </c>
      <c r="F507" s="3" t="s">
        <v>91</v>
      </c>
      <c r="G507" s="3" t="s">
        <v>2627</v>
      </c>
    </row>
    <row r="508" spans="1:7" ht="45" customHeight="1" x14ac:dyDescent="0.25">
      <c r="A508" s="3" t="s">
        <v>2377</v>
      </c>
      <c r="B508" s="3" t="s">
        <v>5496</v>
      </c>
      <c r="C508" s="3" t="s">
        <v>2374</v>
      </c>
      <c r="D508" s="3" t="s">
        <v>210</v>
      </c>
      <c r="E508" s="3" t="s">
        <v>210</v>
      </c>
      <c r="F508" s="3" t="s">
        <v>91</v>
      </c>
      <c r="G508" s="3" t="s">
        <v>2627</v>
      </c>
    </row>
    <row r="509" spans="1:7" ht="45" customHeight="1" x14ac:dyDescent="0.25">
      <c r="A509" s="3" t="s">
        <v>2383</v>
      </c>
      <c r="B509" s="3" t="s">
        <v>5497</v>
      </c>
      <c r="C509" s="3" t="s">
        <v>2379</v>
      </c>
      <c r="D509" s="3" t="s">
        <v>210</v>
      </c>
      <c r="E509" s="3" t="s">
        <v>210</v>
      </c>
      <c r="F509" s="3" t="s">
        <v>91</v>
      </c>
      <c r="G509" s="3" t="s">
        <v>2627</v>
      </c>
    </row>
    <row r="510" spans="1:7" ht="45" customHeight="1" x14ac:dyDescent="0.25">
      <c r="A510" s="3" t="s">
        <v>2387</v>
      </c>
      <c r="B510" s="3" t="s">
        <v>5498</v>
      </c>
      <c r="C510" s="3" t="s">
        <v>2385</v>
      </c>
      <c r="D510" s="3" t="s">
        <v>210</v>
      </c>
      <c r="E510" s="3" t="s">
        <v>210</v>
      </c>
      <c r="F510" s="3" t="s">
        <v>91</v>
      </c>
      <c r="G510" s="3" t="s">
        <v>2627</v>
      </c>
    </row>
    <row r="511" spans="1:7" ht="45" customHeight="1" x14ac:dyDescent="0.25">
      <c r="A511" s="3" t="s">
        <v>2391</v>
      </c>
      <c r="B511" s="3" t="s">
        <v>5499</v>
      </c>
      <c r="C511" s="3" t="s">
        <v>2389</v>
      </c>
      <c r="D511" s="3" t="s">
        <v>210</v>
      </c>
      <c r="E511" s="3" t="s">
        <v>210</v>
      </c>
      <c r="F511" s="3" t="s">
        <v>91</v>
      </c>
      <c r="G511" s="3" t="s">
        <v>2627</v>
      </c>
    </row>
    <row r="512" spans="1:7" ht="45" customHeight="1" x14ac:dyDescent="0.25">
      <c r="A512" s="3" t="s">
        <v>2398</v>
      </c>
      <c r="B512" s="3" t="s">
        <v>5500</v>
      </c>
      <c r="C512" s="3" t="s">
        <v>2393</v>
      </c>
      <c r="D512" s="3" t="s">
        <v>210</v>
      </c>
      <c r="E512" s="3" t="s">
        <v>210</v>
      </c>
      <c r="F512" s="3" t="s">
        <v>91</v>
      </c>
      <c r="G512" s="3" t="s">
        <v>2627</v>
      </c>
    </row>
    <row r="513" spans="1:7" ht="45" customHeight="1" x14ac:dyDescent="0.25">
      <c r="A513" s="3" t="s">
        <v>2403</v>
      </c>
      <c r="B513" s="3" t="s">
        <v>5501</v>
      </c>
      <c r="C513" s="3" t="s">
        <v>2400</v>
      </c>
      <c r="D513" s="3" t="s">
        <v>210</v>
      </c>
      <c r="E513" s="3" t="s">
        <v>210</v>
      </c>
      <c r="F513" s="3" t="s">
        <v>91</v>
      </c>
      <c r="G513" s="3" t="s">
        <v>2627</v>
      </c>
    </row>
    <row r="514" spans="1:7" ht="45" customHeight="1" x14ac:dyDescent="0.25">
      <c r="A514" s="3" t="s">
        <v>2407</v>
      </c>
      <c r="B514" s="3" t="s">
        <v>5502</v>
      </c>
      <c r="C514" s="3" t="s">
        <v>2405</v>
      </c>
      <c r="D514" s="3" t="s">
        <v>210</v>
      </c>
      <c r="E514" s="3" t="s">
        <v>210</v>
      </c>
      <c r="F514" s="3" t="s">
        <v>91</v>
      </c>
      <c r="G514" s="3" t="s">
        <v>2627</v>
      </c>
    </row>
    <row r="515" spans="1:7" ht="45" customHeight="1" x14ac:dyDescent="0.25">
      <c r="A515" s="3" t="s">
        <v>2413</v>
      </c>
      <c r="B515" s="3" t="s">
        <v>5503</v>
      </c>
      <c r="C515" s="3" t="s">
        <v>2409</v>
      </c>
      <c r="D515" s="3" t="s">
        <v>210</v>
      </c>
      <c r="E515" s="3" t="s">
        <v>210</v>
      </c>
      <c r="F515" s="3" t="s">
        <v>91</v>
      </c>
      <c r="G515" s="3" t="s">
        <v>2627</v>
      </c>
    </row>
    <row r="516" spans="1:7" ht="45" customHeight="1" x14ac:dyDescent="0.25">
      <c r="A516" s="3" t="s">
        <v>2419</v>
      </c>
      <c r="B516" s="3" t="s">
        <v>5504</v>
      </c>
      <c r="C516" s="3" t="s">
        <v>2415</v>
      </c>
      <c r="D516" s="3" t="s">
        <v>210</v>
      </c>
      <c r="E516" s="3" t="s">
        <v>210</v>
      </c>
      <c r="F516" s="3" t="s">
        <v>91</v>
      </c>
      <c r="G516" s="3" t="s">
        <v>2627</v>
      </c>
    </row>
    <row r="517" spans="1:7" ht="45" customHeight="1" x14ac:dyDescent="0.25">
      <c r="A517" s="3" t="s">
        <v>2422</v>
      </c>
      <c r="B517" s="3" t="s">
        <v>5505</v>
      </c>
      <c r="C517" s="3" t="s">
        <v>137</v>
      </c>
      <c r="D517" s="3" t="s">
        <v>210</v>
      </c>
      <c r="E517" s="3" t="s">
        <v>210</v>
      </c>
      <c r="F517" s="3" t="s">
        <v>91</v>
      </c>
      <c r="G517" s="3" t="s">
        <v>2627</v>
      </c>
    </row>
    <row r="518" spans="1:7" ht="45" customHeight="1" x14ac:dyDescent="0.25">
      <c r="A518" s="3" t="s">
        <v>2425</v>
      </c>
      <c r="B518" s="3" t="s">
        <v>5506</v>
      </c>
      <c r="C518" s="3" t="s">
        <v>219</v>
      </c>
      <c r="D518" s="3" t="s">
        <v>210</v>
      </c>
      <c r="E518" s="3" t="s">
        <v>210</v>
      </c>
      <c r="F518" s="3" t="s">
        <v>91</v>
      </c>
      <c r="G518" s="3" t="s">
        <v>2627</v>
      </c>
    </row>
    <row r="519" spans="1:7" ht="45" customHeight="1" x14ac:dyDescent="0.25">
      <c r="A519" s="3" t="s">
        <v>2427</v>
      </c>
      <c r="B519" s="3" t="s">
        <v>5507</v>
      </c>
      <c r="C519" s="3" t="s">
        <v>379</v>
      </c>
      <c r="D519" s="3" t="s">
        <v>210</v>
      </c>
      <c r="E519" s="3" t="s">
        <v>210</v>
      </c>
      <c r="F519" s="3" t="s">
        <v>91</v>
      </c>
      <c r="G519" s="3" t="s">
        <v>2627</v>
      </c>
    </row>
    <row r="520" spans="1:7" ht="45" customHeight="1" x14ac:dyDescent="0.25">
      <c r="A520" s="3" t="s">
        <v>2430</v>
      </c>
      <c r="B520" s="3" t="s">
        <v>5508</v>
      </c>
      <c r="C520" s="3" t="s">
        <v>219</v>
      </c>
      <c r="D520" s="3" t="s">
        <v>210</v>
      </c>
      <c r="E520" s="3" t="s">
        <v>210</v>
      </c>
      <c r="F520" s="3" t="s">
        <v>91</v>
      </c>
      <c r="G520" s="3" t="s">
        <v>2627</v>
      </c>
    </row>
    <row r="521" spans="1:7" ht="45" customHeight="1" x14ac:dyDescent="0.25">
      <c r="A521" s="3" t="s">
        <v>2435</v>
      </c>
      <c r="B521" s="3" t="s">
        <v>5509</v>
      </c>
      <c r="C521" s="3" t="s">
        <v>183</v>
      </c>
      <c r="D521" s="3" t="s">
        <v>210</v>
      </c>
      <c r="E521" s="3" t="s">
        <v>210</v>
      </c>
      <c r="F521" s="3" t="s">
        <v>91</v>
      </c>
      <c r="G521" s="3" t="s">
        <v>2627</v>
      </c>
    </row>
    <row r="522" spans="1:7" ht="45" customHeight="1" x14ac:dyDescent="0.25">
      <c r="A522" s="3" t="s">
        <v>2440</v>
      </c>
      <c r="B522" s="3" t="s">
        <v>5510</v>
      </c>
      <c r="C522" s="3" t="s">
        <v>2437</v>
      </c>
      <c r="D522" s="3" t="s">
        <v>210</v>
      </c>
      <c r="E522" s="3" t="s">
        <v>210</v>
      </c>
      <c r="F522" s="3" t="s">
        <v>91</v>
      </c>
      <c r="G522" s="3" t="s">
        <v>2627</v>
      </c>
    </row>
    <row r="523" spans="1:7" ht="45" customHeight="1" x14ac:dyDescent="0.25">
      <c r="A523" s="3" t="s">
        <v>2445</v>
      </c>
      <c r="B523" s="3" t="s">
        <v>5511</v>
      </c>
      <c r="C523" s="3" t="s">
        <v>162</v>
      </c>
      <c r="D523" s="3" t="s">
        <v>210</v>
      </c>
      <c r="E523" s="3" t="s">
        <v>210</v>
      </c>
      <c r="F523" s="3" t="s">
        <v>91</v>
      </c>
      <c r="G523" s="3" t="s">
        <v>2627</v>
      </c>
    </row>
    <row r="524" spans="1:7" ht="45" customHeight="1" x14ac:dyDescent="0.25">
      <c r="A524" s="3" t="s">
        <v>2450</v>
      </c>
      <c r="B524" s="3" t="s">
        <v>5512</v>
      </c>
      <c r="C524" s="3" t="s">
        <v>183</v>
      </c>
      <c r="D524" s="3" t="s">
        <v>210</v>
      </c>
      <c r="E524" s="3" t="s">
        <v>210</v>
      </c>
      <c r="F524" s="3" t="s">
        <v>91</v>
      </c>
      <c r="G524" s="3" t="s">
        <v>2627</v>
      </c>
    </row>
    <row r="525" spans="1:7" ht="45" customHeight="1" x14ac:dyDescent="0.25">
      <c r="A525" s="3" t="s">
        <v>2453</v>
      </c>
      <c r="B525" s="3" t="s">
        <v>5513</v>
      </c>
      <c r="C525" s="3" t="s">
        <v>162</v>
      </c>
      <c r="D525" s="3" t="s">
        <v>210</v>
      </c>
      <c r="E525" s="3" t="s">
        <v>210</v>
      </c>
      <c r="F525" s="3" t="s">
        <v>91</v>
      </c>
      <c r="G525" s="3" t="s">
        <v>2627</v>
      </c>
    </row>
    <row r="526" spans="1:7" ht="45" customHeight="1" x14ac:dyDescent="0.25">
      <c r="A526" s="3" t="s">
        <v>2457</v>
      </c>
      <c r="B526" s="3" t="s">
        <v>5514</v>
      </c>
      <c r="C526" s="3" t="s">
        <v>183</v>
      </c>
      <c r="D526" s="3" t="s">
        <v>210</v>
      </c>
      <c r="E526" s="3" t="s">
        <v>210</v>
      </c>
      <c r="F526" s="3" t="s">
        <v>91</v>
      </c>
      <c r="G526" s="3" t="s">
        <v>2627</v>
      </c>
    </row>
    <row r="527" spans="1:7" ht="45" customHeight="1" x14ac:dyDescent="0.25">
      <c r="A527" s="3" t="s">
        <v>2460</v>
      </c>
      <c r="B527" s="3" t="s">
        <v>5515</v>
      </c>
      <c r="C527" s="3" t="s">
        <v>183</v>
      </c>
      <c r="D527" s="3" t="s">
        <v>210</v>
      </c>
      <c r="E527" s="3" t="s">
        <v>210</v>
      </c>
      <c r="F527" s="3" t="s">
        <v>91</v>
      </c>
      <c r="G527" s="3" t="s">
        <v>2627</v>
      </c>
    </row>
    <row r="528" spans="1:7" ht="45" customHeight="1" x14ac:dyDescent="0.25">
      <c r="A528" s="3" t="s">
        <v>2464</v>
      </c>
      <c r="B528" s="3" t="s">
        <v>5516</v>
      </c>
      <c r="C528" s="3" t="s">
        <v>183</v>
      </c>
      <c r="D528" s="3" t="s">
        <v>210</v>
      </c>
      <c r="E528" s="3" t="s">
        <v>210</v>
      </c>
      <c r="F528" s="3" t="s">
        <v>91</v>
      </c>
      <c r="G528" s="3" t="s">
        <v>2627</v>
      </c>
    </row>
    <row r="529" spans="1:7" ht="45" customHeight="1" x14ac:dyDescent="0.25">
      <c r="A529" s="3" t="s">
        <v>2468</v>
      </c>
      <c r="B529" s="3" t="s">
        <v>5517</v>
      </c>
      <c r="C529" s="3" t="s">
        <v>162</v>
      </c>
      <c r="D529" s="3" t="s">
        <v>210</v>
      </c>
      <c r="E529" s="3" t="s">
        <v>210</v>
      </c>
      <c r="F529" s="3" t="s">
        <v>91</v>
      </c>
      <c r="G529" s="3" t="s">
        <v>2627</v>
      </c>
    </row>
    <row r="530" spans="1:7" ht="45" customHeight="1" x14ac:dyDescent="0.25">
      <c r="A530" s="3" t="s">
        <v>2470</v>
      </c>
      <c r="B530" s="3" t="s">
        <v>5518</v>
      </c>
      <c r="C530" s="3" t="s">
        <v>183</v>
      </c>
      <c r="D530" s="3" t="s">
        <v>210</v>
      </c>
      <c r="E530" s="3" t="s">
        <v>210</v>
      </c>
      <c r="F530" s="3" t="s">
        <v>91</v>
      </c>
      <c r="G530" s="3" t="s">
        <v>2627</v>
      </c>
    </row>
    <row r="531" spans="1:7" ht="45" customHeight="1" x14ac:dyDescent="0.25">
      <c r="A531" s="3" t="s">
        <v>2477</v>
      </c>
      <c r="B531" s="3" t="s">
        <v>5519</v>
      </c>
      <c r="C531" s="3" t="s">
        <v>2472</v>
      </c>
      <c r="D531" s="3" t="s">
        <v>210</v>
      </c>
      <c r="E531" s="3" t="s">
        <v>210</v>
      </c>
      <c r="F531" s="3" t="s">
        <v>91</v>
      </c>
      <c r="G531" s="3" t="s">
        <v>2627</v>
      </c>
    </row>
    <row r="532" spans="1:7" ht="45" customHeight="1" x14ac:dyDescent="0.25">
      <c r="A532" s="3" t="s">
        <v>2482</v>
      </c>
      <c r="B532" s="3" t="s">
        <v>5520</v>
      </c>
      <c r="C532" s="3" t="s">
        <v>2472</v>
      </c>
      <c r="D532" s="3" t="s">
        <v>210</v>
      </c>
      <c r="E532" s="3" t="s">
        <v>210</v>
      </c>
      <c r="F532" s="3" t="s">
        <v>91</v>
      </c>
      <c r="G532" s="3" t="s">
        <v>2627</v>
      </c>
    </row>
    <row r="533" spans="1:7" ht="45" customHeight="1" x14ac:dyDescent="0.25">
      <c r="A533" s="3" t="s">
        <v>2485</v>
      </c>
      <c r="B533" s="3" t="s">
        <v>5521</v>
      </c>
      <c r="C533" s="3" t="s">
        <v>2393</v>
      </c>
      <c r="D533" s="3" t="s">
        <v>210</v>
      </c>
      <c r="E533" s="3" t="s">
        <v>210</v>
      </c>
      <c r="F533" s="3" t="s">
        <v>91</v>
      </c>
      <c r="G533" s="3" t="s">
        <v>2627</v>
      </c>
    </row>
    <row r="534" spans="1:7" ht="45" customHeight="1" x14ac:dyDescent="0.25">
      <c r="A534" s="3" t="s">
        <v>2489</v>
      </c>
      <c r="B534" s="3" t="s">
        <v>5522</v>
      </c>
      <c r="C534" s="3" t="s">
        <v>2393</v>
      </c>
      <c r="D534" s="3" t="s">
        <v>210</v>
      </c>
      <c r="E534" s="3" t="s">
        <v>210</v>
      </c>
      <c r="F534" s="3" t="s">
        <v>91</v>
      </c>
      <c r="G534" s="3" t="s">
        <v>2627</v>
      </c>
    </row>
    <row r="535" spans="1:7" ht="45" customHeight="1" x14ac:dyDescent="0.25">
      <c r="A535" s="3" t="s">
        <v>2494</v>
      </c>
      <c r="B535" s="3" t="s">
        <v>5523</v>
      </c>
      <c r="C535" s="3" t="s">
        <v>2393</v>
      </c>
      <c r="D535" s="3" t="s">
        <v>210</v>
      </c>
      <c r="E535" s="3" t="s">
        <v>210</v>
      </c>
      <c r="F535" s="3" t="s">
        <v>91</v>
      </c>
      <c r="G535" s="3" t="s">
        <v>2627</v>
      </c>
    </row>
    <row r="536" spans="1:7" ht="45" customHeight="1" x14ac:dyDescent="0.25">
      <c r="A536" s="3" t="s">
        <v>2497</v>
      </c>
      <c r="B536" s="3" t="s">
        <v>5524</v>
      </c>
      <c r="C536" s="3" t="s">
        <v>2496</v>
      </c>
      <c r="D536" s="3" t="s">
        <v>210</v>
      </c>
      <c r="E536" s="3" t="s">
        <v>210</v>
      </c>
      <c r="F536" s="3" t="s">
        <v>91</v>
      </c>
      <c r="G536" s="3" t="s">
        <v>2627</v>
      </c>
    </row>
    <row r="537" spans="1:7" ht="45" customHeight="1" x14ac:dyDescent="0.25">
      <c r="A537" s="3" t="s">
        <v>2502</v>
      </c>
      <c r="B537" s="3" t="s">
        <v>5525</v>
      </c>
      <c r="C537" s="3" t="s">
        <v>2496</v>
      </c>
      <c r="D537" s="3" t="s">
        <v>210</v>
      </c>
      <c r="E537" s="3" t="s">
        <v>210</v>
      </c>
      <c r="F537" s="3" t="s">
        <v>91</v>
      </c>
      <c r="G537" s="3" t="s">
        <v>2627</v>
      </c>
    </row>
    <row r="538" spans="1:7" ht="45" customHeight="1" x14ac:dyDescent="0.25">
      <c r="A538" s="3" t="s">
        <v>2507</v>
      </c>
      <c r="B538" s="3" t="s">
        <v>5526</v>
      </c>
      <c r="C538" s="3" t="s">
        <v>2504</v>
      </c>
      <c r="D538" s="3" t="s">
        <v>210</v>
      </c>
      <c r="E538" s="3" t="s">
        <v>210</v>
      </c>
      <c r="F538" s="3" t="s">
        <v>91</v>
      </c>
      <c r="G538" s="3" t="s">
        <v>2627</v>
      </c>
    </row>
    <row r="539" spans="1:7" ht="45" customHeight="1" x14ac:dyDescent="0.25">
      <c r="A539" s="3" t="s">
        <v>2513</v>
      </c>
      <c r="B539" s="3" t="s">
        <v>5527</v>
      </c>
      <c r="C539" s="3" t="s">
        <v>2509</v>
      </c>
      <c r="D539" s="3" t="s">
        <v>210</v>
      </c>
      <c r="E539" s="3" t="s">
        <v>210</v>
      </c>
      <c r="F539" s="3" t="s">
        <v>91</v>
      </c>
      <c r="G539" s="3" t="s">
        <v>2627</v>
      </c>
    </row>
    <row r="540" spans="1:7" ht="45" customHeight="1" x14ac:dyDescent="0.25">
      <c r="A540" s="3" t="s">
        <v>2517</v>
      </c>
      <c r="B540" s="3" t="s">
        <v>5528</v>
      </c>
      <c r="C540" s="3" t="s">
        <v>2515</v>
      </c>
      <c r="D540" s="3" t="s">
        <v>210</v>
      </c>
      <c r="E540" s="3" t="s">
        <v>210</v>
      </c>
      <c r="F540" s="3" t="s">
        <v>91</v>
      </c>
      <c r="G540" s="3" t="s">
        <v>2627</v>
      </c>
    </row>
    <row r="541" spans="1:7" ht="45" customHeight="1" x14ac:dyDescent="0.25">
      <c r="A541" s="3" t="s">
        <v>2522</v>
      </c>
      <c r="B541" s="3" t="s">
        <v>5529</v>
      </c>
      <c r="C541" s="3" t="s">
        <v>2519</v>
      </c>
      <c r="D541" s="3" t="s">
        <v>210</v>
      </c>
      <c r="E541" s="3" t="s">
        <v>210</v>
      </c>
      <c r="F541" s="3" t="s">
        <v>91</v>
      </c>
      <c r="G541" s="3" t="s">
        <v>2627</v>
      </c>
    </row>
    <row r="542" spans="1:7" ht="45" customHeight="1" x14ac:dyDescent="0.25">
      <c r="A542" s="3" t="s">
        <v>2526</v>
      </c>
      <c r="B542" s="3" t="s">
        <v>5530</v>
      </c>
      <c r="C542" s="3" t="s">
        <v>2524</v>
      </c>
      <c r="D542" s="3" t="s">
        <v>210</v>
      </c>
      <c r="E542" s="3" t="s">
        <v>210</v>
      </c>
      <c r="F542" s="3" t="s">
        <v>91</v>
      </c>
      <c r="G542" s="3" t="s">
        <v>2627</v>
      </c>
    </row>
    <row r="543" spans="1:7" ht="45" customHeight="1" x14ac:dyDescent="0.25">
      <c r="A543" s="3" t="s">
        <v>2532</v>
      </c>
      <c r="B543" s="3" t="s">
        <v>5531</v>
      </c>
      <c r="C543" s="3" t="s">
        <v>2528</v>
      </c>
      <c r="D543" s="3" t="s">
        <v>210</v>
      </c>
      <c r="E543" s="3" t="s">
        <v>210</v>
      </c>
      <c r="F543" s="3" t="s">
        <v>91</v>
      </c>
      <c r="G543" s="3" t="s">
        <v>2627</v>
      </c>
    </row>
    <row r="544" spans="1:7" ht="45" customHeight="1" x14ac:dyDescent="0.25">
      <c r="A544" s="3" t="s">
        <v>2537</v>
      </c>
      <c r="B544" s="3" t="s">
        <v>5532</v>
      </c>
      <c r="C544" s="3" t="s">
        <v>2534</v>
      </c>
      <c r="D544" s="3" t="s">
        <v>210</v>
      </c>
      <c r="E544" s="3" t="s">
        <v>210</v>
      </c>
      <c r="F544" s="3" t="s">
        <v>91</v>
      </c>
      <c r="G544" s="3" t="s">
        <v>2627</v>
      </c>
    </row>
    <row r="545" spans="1:7" ht="45" customHeight="1" x14ac:dyDescent="0.25">
      <c r="A545" s="3" t="s">
        <v>2543</v>
      </c>
      <c r="B545" s="3" t="s">
        <v>5533</v>
      </c>
      <c r="C545" s="3" t="s">
        <v>2539</v>
      </c>
      <c r="D545" s="3" t="s">
        <v>210</v>
      </c>
      <c r="E545" s="3" t="s">
        <v>210</v>
      </c>
      <c r="F545" s="3" t="s">
        <v>91</v>
      </c>
      <c r="G545" s="3" t="s">
        <v>2627</v>
      </c>
    </row>
    <row r="546" spans="1:7" ht="45" customHeight="1" x14ac:dyDescent="0.25">
      <c r="A546" s="3" t="s">
        <v>2550</v>
      </c>
      <c r="B546" s="3" t="s">
        <v>5534</v>
      </c>
      <c r="C546" s="3" t="s">
        <v>347</v>
      </c>
      <c r="D546" s="3" t="s">
        <v>210</v>
      </c>
      <c r="E546" s="3" t="s">
        <v>210</v>
      </c>
      <c r="F546" s="3" t="s">
        <v>91</v>
      </c>
      <c r="G546" s="3" t="s">
        <v>2627</v>
      </c>
    </row>
    <row r="547" spans="1:7" ht="45" customHeight="1" x14ac:dyDescent="0.25">
      <c r="A547" s="3" t="s">
        <v>2554</v>
      </c>
      <c r="B547" s="3" t="s">
        <v>5535</v>
      </c>
      <c r="C547" s="3" t="s">
        <v>2552</v>
      </c>
      <c r="D547" s="3" t="s">
        <v>210</v>
      </c>
      <c r="E547" s="3" t="s">
        <v>210</v>
      </c>
      <c r="F547" s="3" t="s">
        <v>91</v>
      </c>
      <c r="G547" s="3" t="s">
        <v>2627</v>
      </c>
    </row>
    <row r="548" spans="1:7" ht="45" customHeight="1" x14ac:dyDescent="0.25">
      <c r="A548" s="3" t="s">
        <v>2559</v>
      </c>
      <c r="B548" s="3" t="s">
        <v>5536</v>
      </c>
      <c r="C548" s="3" t="s">
        <v>2556</v>
      </c>
      <c r="D548" s="3" t="s">
        <v>210</v>
      </c>
      <c r="E548" s="3" t="s">
        <v>210</v>
      </c>
      <c r="F548" s="3" t="s">
        <v>91</v>
      </c>
      <c r="G548" s="3" t="s">
        <v>2627</v>
      </c>
    </row>
    <row r="549" spans="1:7" ht="45" customHeight="1" x14ac:dyDescent="0.25">
      <c r="A549" s="3" t="s">
        <v>2565</v>
      </c>
      <c r="B549" s="3" t="s">
        <v>5537</v>
      </c>
      <c r="C549" s="3" t="s">
        <v>2561</v>
      </c>
      <c r="D549" s="3" t="s">
        <v>210</v>
      </c>
      <c r="E549" s="3" t="s">
        <v>210</v>
      </c>
      <c r="F549" s="3" t="s">
        <v>91</v>
      </c>
      <c r="G549" s="3" t="s">
        <v>2627</v>
      </c>
    </row>
    <row r="550" spans="1:7" ht="45" customHeight="1" x14ac:dyDescent="0.25">
      <c r="A550" s="3" t="s">
        <v>2570</v>
      </c>
      <c r="B550" s="3" t="s">
        <v>5538</v>
      </c>
      <c r="C550" s="3" t="s">
        <v>2567</v>
      </c>
      <c r="D550" s="3" t="s">
        <v>210</v>
      </c>
      <c r="E550" s="3" t="s">
        <v>210</v>
      </c>
      <c r="F550" s="3" t="s">
        <v>91</v>
      </c>
      <c r="G550" s="3" t="s">
        <v>2627</v>
      </c>
    </row>
    <row r="551" spans="1:7" ht="45" customHeight="1" x14ac:dyDescent="0.25">
      <c r="A551" s="3" t="s">
        <v>2575</v>
      </c>
      <c r="B551" s="3" t="s">
        <v>5539</v>
      </c>
      <c r="C551" s="3" t="s">
        <v>2572</v>
      </c>
      <c r="D551" s="3" t="s">
        <v>210</v>
      </c>
      <c r="E551" s="3" t="s">
        <v>210</v>
      </c>
      <c r="F551" s="3" t="s">
        <v>91</v>
      </c>
      <c r="G551" s="3" t="s">
        <v>2627</v>
      </c>
    </row>
    <row r="552" spans="1:7" ht="45" customHeight="1" x14ac:dyDescent="0.25">
      <c r="A552" s="3" t="s">
        <v>2580</v>
      </c>
      <c r="B552" s="3" t="s">
        <v>5540</v>
      </c>
      <c r="C552" s="3" t="s">
        <v>2577</v>
      </c>
      <c r="D552" s="3" t="s">
        <v>210</v>
      </c>
      <c r="E552" s="3" t="s">
        <v>210</v>
      </c>
      <c r="F552" s="3" t="s">
        <v>91</v>
      </c>
      <c r="G552" s="3" t="s">
        <v>2627</v>
      </c>
    </row>
    <row r="553" spans="1:7" ht="45" customHeight="1" x14ac:dyDescent="0.25">
      <c r="A553" s="3" t="s">
        <v>2585</v>
      </c>
      <c r="B553" s="3" t="s">
        <v>5541</v>
      </c>
      <c r="C553" s="3" t="s">
        <v>2582</v>
      </c>
      <c r="D553" s="3" t="s">
        <v>210</v>
      </c>
      <c r="E553" s="3" t="s">
        <v>210</v>
      </c>
      <c r="F553" s="3" t="s">
        <v>91</v>
      </c>
      <c r="G553" s="3" t="s">
        <v>2627</v>
      </c>
    </row>
    <row r="554" spans="1:7" ht="45" customHeight="1" x14ac:dyDescent="0.25">
      <c r="A554" s="3" t="s">
        <v>2591</v>
      </c>
      <c r="B554" s="3" t="s">
        <v>5542</v>
      </c>
      <c r="C554" s="3" t="s">
        <v>2587</v>
      </c>
      <c r="D554" s="3" t="s">
        <v>210</v>
      </c>
      <c r="E554" s="3" t="s">
        <v>210</v>
      </c>
      <c r="F554" s="3" t="s">
        <v>91</v>
      </c>
      <c r="G554" s="3" t="s">
        <v>2627</v>
      </c>
    </row>
    <row r="555" spans="1:7" ht="45" customHeight="1" x14ac:dyDescent="0.25">
      <c r="A555" s="3" t="s">
        <v>2594</v>
      </c>
      <c r="B555" s="3" t="s">
        <v>5543</v>
      </c>
      <c r="C555" s="3" t="s">
        <v>2593</v>
      </c>
      <c r="D555" s="3" t="s">
        <v>210</v>
      </c>
      <c r="E555" s="3" t="s">
        <v>210</v>
      </c>
      <c r="F555" s="3" t="s">
        <v>91</v>
      </c>
      <c r="G555" s="3" t="s">
        <v>2627</v>
      </c>
    </row>
    <row r="556" spans="1:7" ht="45" customHeight="1" x14ac:dyDescent="0.25">
      <c r="A556" s="3" t="s">
        <v>2598</v>
      </c>
      <c r="B556" s="3" t="s">
        <v>5544</v>
      </c>
      <c r="C556" s="3" t="s">
        <v>2596</v>
      </c>
      <c r="D556" s="3" t="s">
        <v>210</v>
      </c>
      <c r="E556" s="3" t="s">
        <v>210</v>
      </c>
      <c r="F556" s="3" t="s">
        <v>91</v>
      </c>
      <c r="G556" s="3" t="s">
        <v>2627</v>
      </c>
    </row>
    <row r="557" spans="1:7" ht="45" customHeight="1" x14ac:dyDescent="0.25">
      <c r="A557" s="3" t="s">
        <v>2602</v>
      </c>
      <c r="B557" s="3" t="s">
        <v>5545</v>
      </c>
      <c r="C557" s="3" t="s">
        <v>2600</v>
      </c>
      <c r="D557" s="3" t="s">
        <v>210</v>
      </c>
      <c r="E557" s="3" t="s">
        <v>210</v>
      </c>
      <c r="F557" s="3" t="s">
        <v>91</v>
      </c>
      <c r="G557" s="3" t="s">
        <v>2627</v>
      </c>
    </row>
    <row r="558" spans="1:7" ht="45" customHeight="1" x14ac:dyDescent="0.25">
      <c r="A558" s="3" t="s">
        <v>2605</v>
      </c>
      <c r="B558" s="3" t="s">
        <v>5546</v>
      </c>
      <c r="C558" s="3" t="s">
        <v>2604</v>
      </c>
      <c r="D558" s="3" t="s">
        <v>210</v>
      </c>
      <c r="E558" s="3" t="s">
        <v>210</v>
      </c>
      <c r="F558" s="3" t="s">
        <v>91</v>
      </c>
      <c r="G558" s="3" t="s">
        <v>2627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58"/>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4.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4</v>
      </c>
      <c r="D1" t="s">
        <v>8</v>
      </c>
      <c r="E1" t="s">
        <v>8</v>
      </c>
      <c r="F1" t="s">
        <v>4</v>
      </c>
      <c r="G1" t="s">
        <v>4</v>
      </c>
    </row>
    <row r="2" spans="1:7" hidden="1" x14ac:dyDescent="0.25">
      <c r="C2" t="s">
        <v>5547</v>
      </c>
      <c r="D2" t="s">
        <v>5548</v>
      </c>
      <c r="E2" t="s">
        <v>5549</v>
      </c>
      <c r="F2" t="s">
        <v>5550</v>
      </c>
      <c r="G2" t="s">
        <v>5551</v>
      </c>
    </row>
    <row r="3" spans="1:7" x14ac:dyDescent="0.25">
      <c r="A3" s="1" t="s">
        <v>2620</v>
      </c>
      <c r="B3" s="1"/>
      <c r="C3" s="1" t="s">
        <v>5552</v>
      </c>
      <c r="D3" s="1" t="s">
        <v>5553</v>
      </c>
      <c r="E3" s="1" t="s">
        <v>5554</v>
      </c>
      <c r="F3" s="1" t="s">
        <v>5555</v>
      </c>
      <c r="G3" s="1" t="s">
        <v>5556</v>
      </c>
    </row>
    <row r="4" spans="1:7" ht="45" customHeight="1" x14ac:dyDescent="0.25">
      <c r="A4" s="3" t="s">
        <v>93</v>
      </c>
      <c r="B4" s="3" t="s">
        <v>5557</v>
      </c>
      <c r="C4" s="3" t="s">
        <v>84</v>
      </c>
      <c r="D4" s="3" t="s">
        <v>5558</v>
      </c>
      <c r="E4" s="3" t="s">
        <v>5559</v>
      </c>
      <c r="F4" s="3" t="s">
        <v>91</v>
      </c>
      <c r="G4" s="3" t="s">
        <v>2627</v>
      </c>
    </row>
    <row r="5" spans="1:7" ht="45" customHeight="1" x14ac:dyDescent="0.25">
      <c r="A5" s="3" t="s">
        <v>104</v>
      </c>
      <c r="B5" s="3" t="s">
        <v>5560</v>
      </c>
      <c r="C5" s="3" t="s">
        <v>98</v>
      </c>
      <c r="D5" s="3" t="s">
        <v>5561</v>
      </c>
      <c r="E5" s="3" t="s">
        <v>5562</v>
      </c>
      <c r="F5" s="3" t="s">
        <v>91</v>
      </c>
      <c r="G5" s="3" t="s">
        <v>2627</v>
      </c>
    </row>
    <row r="6" spans="1:7" ht="45" customHeight="1" x14ac:dyDescent="0.25">
      <c r="A6" s="3" t="s">
        <v>113</v>
      </c>
      <c r="B6" s="3" t="s">
        <v>5563</v>
      </c>
      <c r="C6" s="3" t="s">
        <v>106</v>
      </c>
      <c r="D6" s="3" t="s">
        <v>5564</v>
      </c>
      <c r="E6" s="3" t="s">
        <v>5565</v>
      </c>
      <c r="F6" s="3" t="s">
        <v>91</v>
      </c>
      <c r="G6" s="3" t="s">
        <v>2627</v>
      </c>
    </row>
    <row r="7" spans="1:7" ht="45" customHeight="1" x14ac:dyDescent="0.25">
      <c r="A7" s="3" t="s">
        <v>119</v>
      </c>
      <c r="B7" s="3" t="s">
        <v>5566</v>
      </c>
      <c r="C7" s="3" t="s">
        <v>98</v>
      </c>
      <c r="D7" s="3" t="s">
        <v>5561</v>
      </c>
      <c r="E7" s="3" t="s">
        <v>5562</v>
      </c>
      <c r="F7" s="3" t="s">
        <v>91</v>
      </c>
      <c r="G7" s="3" t="s">
        <v>2627</v>
      </c>
    </row>
    <row r="8" spans="1:7" ht="45" customHeight="1" x14ac:dyDescent="0.25">
      <c r="A8" s="3" t="s">
        <v>125</v>
      </c>
      <c r="B8" s="3" t="s">
        <v>5567</v>
      </c>
      <c r="C8" s="3" t="s">
        <v>98</v>
      </c>
      <c r="D8" s="3" t="s">
        <v>5561</v>
      </c>
      <c r="E8" s="3" t="s">
        <v>5562</v>
      </c>
      <c r="F8" s="3" t="s">
        <v>91</v>
      </c>
      <c r="G8" s="3" t="s">
        <v>2627</v>
      </c>
    </row>
    <row r="9" spans="1:7" ht="45" customHeight="1" x14ac:dyDescent="0.25">
      <c r="A9" s="3" t="s">
        <v>134</v>
      </c>
      <c r="B9" s="3" t="s">
        <v>5568</v>
      </c>
      <c r="C9" s="3" t="s">
        <v>128</v>
      </c>
      <c r="D9" s="3" t="s">
        <v>5569</v>
      </c>
      <c r="E9" s="3" t="s">
        <v>5570</v>
      </c>
      <c r="F9" s="3" t="s">
        <v>91</v>
      </c>
      <c r="G9" s="3" t="s">
        <v>2627</v>
      </c>
    </row>
    <row r="10" spans="1:7" ht="45" customHeight="1" x14ac:dyDescent="0.25">
      <c r="A10" s="3" t="s">
        <v>143</v>
      </c>
      <c r="B10" s="3" t="s">
        <v>5571</v>
      </c>
      <c r="C10" s="3" t="s">
        <v>137</v>
      </c>
      <c r="D10" s="3" t="s">
        <v>5558</v>
      </c>
      <c r="E10" s="3" t="s">
        <v>5559</v>
      </c>
      <c r="F10" s="3" t="s">
        <v>91</v>
      </c>
      <c r="G10" s="3" t="s">
        <v>2627</v>
      </c>
    </row>
    <row r="11" spans="1:7" ht="45" customHeight="1" x14ac:dyDescent="0.25">
      <c r="A11" s="3" t="s">
        <v>148</v>
      </c>
      <c r="B11" s="3" t="s">
        <v>5572</v>
      </c>
      <c r="C11" s="3" t="s">
        <v>98</v>
      </c>
      <c r="D11" s="3" t="s">
        <v>5561</v>
      </c>
      <c r="E11" s="3" t="s">
        <v>5562</v>
      </c>
      <c r="F11" s="3" t="s">
        <v>91</v>
      </c>
      <c r="G11" s="3" t="s">
        <v>2627</v>
      </c>
    </row>
    <row r="12" spans="1:7" ht="45" customHeight="1" x14ac:dyDescent="0.25">
      <c r="A12" s="3" t="s">
        <v>156</v>
      </c>
      <c r="B12" s="3" t="s">
        <v>5573</v>
      </c>
      <c r="C12" s="3" t="s">
        <v>98</v>
      </c>
      <c r="D12" s="3" t="s">
        <v>5561</v>
      </c>
      <c r="E12" s="3" t="s">
        <v>5562</v>
      </c>
      <c r="F12" s="3" t="s">
        <v>91</v>
      </c>
      <c r="G12" s="3" t="s">
        <v>2627</v>
      </c>
    </row>
    <row r="13" spans="1:7" ht="45" customHeight="1" x14ac:dyDescent="0.25">
      <c r="A13" s="3" t="s">
        <v>160</v>
      </c>
      <c r="B13" s="3" t="s">
        <v>5574</v>
      </c>
      <c r="C13" s="3" t="s">
        <v>98</v>
      </c>
      <c r="D13" s="3" t="s">
        <v>5561</v>
      </c>
      <c r="E13" s="3" t="s">
        <v>5562</v>
      </c>
      <c r="F13" s="3" t="s">
        <v>91</v>
      </c>
      <c r="G13" s="3" t="s">
        <v>2627</v>
      </c>
    </row>
    <row r="14" spans="1:7" ht="45" customHeight="1" x14ac:dyDescent="0.25">
      <c r="A14" s="3" t="s">
        <v>167</v>
      </c>
      <c r="B14" s="3" t="s">
        <v>5575</v>
      </c>
      <c r="C14" s="3" t="s">
        <v>162</v>
      </c>
      <c r="D14" s="3" t="s">
        <v>5576</v>
      </c>
      <c r="E14" s="3" t="s">
        <v>5577</v>
      </c>
      <c r="F14" s="3" t="s">
        <v>91</v>
      </c>
      <c r="G14" s="3" t="s">
        <v>2627</v>
      </c>
    </row>
    <row r="15" spans="1:7" ht="45" customHeight="1" x14ac:dyDescent="0.25">
      <c r="A15" s="3" t="s">
        <v>175</v>
      </c>
      <c r="B15" s="3" t="s">
        <v>5578</v>
      </c>
      <c r="C15" s="3" t="s">
        <v>169</v>
      </c>
      <c r="D15" s="3" t="s">
        <v>5579</v>
      </c>
      <c r="E15" s="3" t="s">
        <v>5580</v>
      </c>
      <c r="F15" s="3" t="s">
        <v>91</v>
      </c>
      <c r="G15" s="3" t="s">
        <v>2627</v>
      </c>
    </row>
    <row r="16" spans="1:7" ht="45" customHeight="1" x14ac:dyDescent="0.25">
      <c r="A16" s="3" t="s">
        <v>181</v>
      </c>
      <c r="B16" s="3" t="s">
        <v>5581</v>
      </c>
      <c r="C16" s="3" t="s">
        <v>106</v>
      </c>
      <c r="D16" s="3" t="s">
        <v>5564</v>
      </c>
      <c r="E16" s="3" t="s">
        <v>5565</v>
      </c>
      <c r="F16" s="3" t="s">
        <v>91</v>
      </c>
      <c r="G16" s="3" t="s">
        <v>2627</v>
      </c>
    </row>
    <row r="17" spans="1:7" ht="45" customHeight="1" x14ac:dyDescent="0.25">
      <c r="A17" s="3" t="s">
        <v>189</v>
      </c>
      <c r="B17" s="3" t="s">
        <v>5582</v>
      </c>
      <c r="C17" s="3" t="s">
        <v>183</v>
      </c>
      <c r="D17" s="3" t="s">
        <v>5583</v>
      </c>
      <c r="E17" s="3" t="s">
        <v>5584</v>
      </c>
      <c r="F17" s="3" t="s">
        <v>91</v>
      </c>
      <c r="G17" s="3" t="s">
        <v>2627</v>
      </c>
    </row>
    <row r="18" spans="1:7" ht="45" customHeight="1" x14ac:dyDescent="0.25">
      <c r="A18" s="3" t="s">
        <v>193</v>
      </c>
      <c r="B18" s="3" t="s">
        <v>5585</v>
      </c>
      <c r="C18" s="3" t="s">
        <v>137</v>
      </c>
      <c r="D18" s="3" t="s">
        <v>5558</v>
      </c>
      <c r="E18" s="3" t="s">
        <v>5559</v>
      </c>
      <c r="F18" s="3" t="s">
        <v>91</v>
      </c>
      <c r="G18" s="3" t="s">
        <v>2627</v>
      </c>
    </row>
    <row r="19" spans="1:7" ht="45" customHeight="1" x14ac:dyDescent="0.25">
      <c r="A19" s="3" t="s">
        <v>197</v>
      </c>
      <c r="B19" s="3" t="s">
        <v>5586</v>
      </c>
      <c r="C19" s="3" t="s">
        <v>137</v>
      </c>
      <c r="D19" s="3" t="s">
        <v>5558</v>
      </c>
      <c r="E19" s="3" t="s">
        <v>5559</v>
      </c>
      <c r="F19" s="3" t="s">
        <v>91</v>
      </c>
      <c r="G19" s="3" t="s">
        <v>2627</v>
      </c>
    </row>
    <row r="20" spans="1:7" ht="45" customHeight="1" x14ac:dyDescent="0.25">
      <c r="A20" s="3" t="s">
        <v>205</v>
      </c>
      <c r="B20" s="3" t="s">
        <v>5587</v>
      </c>
      <c r="C20" s="3" t="s">
        <v>199</v>
      </c>
      <c r="D20" s="3" t="s">
        <v>5588</v>
      </c>
      <c r="E20" s="3" t="s">
        <v>5589</v>
      </c>
      <c r="F20" s="3" t="s">
        <v>91</v>
      </c>
      <c r="G20" s="3" t="s">
        <v>2627</v>
      </c>
    </row>
    <row r="21" spans="1:7" ht="45" customHeight="1" x14ac:dyDescent="0.25">
      <c r="A21" s="3" t="s">
        <v>211</v>
      </c>
      <c r="B21" s="3" t="s">
        <v>5590</v>
      </c>
      <c r="C21" s="3" t="s">
        <v>98</v>
      </c>
      <c r="D21" s="3" t="s">
        <v>210</v>
      </c>
      <c r="E21" s="3" t="s">
        <v>210</v>
      </c>
      <c r="F21" s="3" t="s">
        <v>91</v>
      </c>
      <c r="G21" s="3" t="s">
        <v>2627</v>
      </c>
    </row>
    <row r="22" spans="1:7" ht="45" customHeight="1" x14ac:dyDescent="0.25">
      <c r="A22" s="3" t="s">
        <v>216</v>
      </c>
      <c r="B22" s="3" t="s">
        <v>5591</v>
      </c>
      <c r="C22" s="3" t="s">
        <v>199</v>
      </c>
      <c r="D22" s="3" t="s">
        <v>210</v>
      </c>
      <c r="E22" s="3" t="s">
        <v>210</v>
      </c>
      <c r="F22" s="3" t="s">
        <v>91</v>
      </c>
      <c r="G22" s="3" t="s">
        <v>2627</v>
      </c>
    </row>
    <row r="23" spans="1:7" ht="45" customHeight="1" x14ac:dyDescent="0.25">
      <c r="A23" s="3" t="s">
        <v>226</v>
      </c>
      <c r="B23" s="3" t="s">
        <v>5592</v>
      </c>
      <c r="C23" s="3" t="s">
        <v>219</v>
      </c>
      <c r="D23" s="3" t="s">
        <v>5593</v>
      </c>
      <c r="E23" s="3" t="s">
        <v>5594</v>
      </c>
      <c r="F23" s="3" t="s">
        <v>91</v>
      </c>
      <c r="G23" s="3" t="s">
        <v>2627</v>
      </c>
    </row>
    <row r="24" spans="1:7" ht="45" customHeight="1" x14ac:dyDescent="0.25">
      <c r="A24" s="3" t="s">
        <v>232</v>
      </c>
      <c r="B24" s="3" t="s">
        <v>5595</v>
      </c>
      <c r="C24" s="3" t="s">
        <v>219</v>
      </c>
      <c r="D24" s="3" t="s">
        <v>5596</v>
      </c>
      <c r="E24" s="3" t="s">
        <v>5597</v>
      </c>
      <c r="F24" s="3" t="s">
        <v>91</v>
      </c>
      <c r="G24" s="3" t="s">
        <v>2627</v>
      </c>
    </row>
    <row r="25" spans="1:7" ht="45" customHeight="1" x14ac:dyDescent="0.25">
      <c r="A25" s="3" t="s">
        <v>240</v>
      </c>
      <c r="B25" s="3" t="s">
        <v>5598</v>
      </c>
      <c r="C25" s="3" t="s">
        <v>183</v>
      </c>
      <c r="D25" s="3" t="s">
        <v>5599</v>
      </c>
      <c r="E25" s="3" t="s">
        <v>5600</v>
      </c>
      <c r="F25" s="3" t="s">
        <v>91</v>
      </c>
      <c r="G25" s="3" t="s">
        <v>2627</v>
      </c>
    </row>
    <row r="26" spans="1:7" ht="45" customHeight="1" x14ac:dyDescent="0.25">
      <c r="A26" s="3" t="s">
        <v>247</v>
      </c>
      <c r="B26" s="3" t="s">
        <v>5601</v>
      </c>
      <c r="C26" s="3" t="s">
        <v>98</v>
      </c>
      <c r="D26" s="3" t="s">
        <v>5602</v>
      </c>
      <c r="E26" s="3" t="s">
        <v>5603</v>
      </c>
      <c r="F26" s="3" t="s">
        <v>91</v>
      </c>
      <c r="G26" s="3" t="s">
        <v>2627</v>
      </c>
    </row>
    <row r="27" spans="1:7" ht="45" customHeight="1" x14ac:dyDescent="0.25">
      <c r="A27" s="3" t="s">
        <v>257</v>
      </c>
      <c r="B27" s="3" t="s">
        <v>5604</v>
      </c>
      <c r="C27" s="3" t="s">
        <v>250</v>
      </c>
      <c r="D27" s="3" t="s">
        <v>5605</v>
      </c>
      <c r="E27" s="3" t="s">
        <v>5606</v>
      </c>
      <c r="F27" s="3" t="s">
        <v>91</v>
      </c>
      <c r="G27" s="3" t="s">
        <v>2627</v>
      </c>
    </row>
    <row r="28" spans="1:7" ht="45" customHeight="1" x14ac:dyDescent="0.25">
      <c r="A28" s="3" t="s">
        <v>264</v>
      </c>
      <c r="B28" s="3" t="s">
        <v>5607</v>
      </c>
      <c r="C28" s="3" t="s">
        <v>260</v>
      </c>
      <c r="D28" s="3" t="s">
        <v>210</v>
      </c>
      <c r="E28" s="3" t="s">
        <v>210</v>
      </c>
      <c r="F28" s="3" t="s">
        <v>91</v>
      </c>
      <c r="G28" s="3" t="s">
        <v>2627</v>
      </c>
    </row>
    <row r="29" spans="1:7" ht="45" customHeight="1" x14ac:dyDescent="0.25">
      <c r="A29" s="3" t="s">
        <v>272</v>
      </c>
      <c r="B29" s="3" t="s">
        <v>5608</v>
      </c>
      <c r="C29" s="3" t="s">
        <v>266</v>
      </c>
      <c r="D29" s="3" t="s">
        <v>5609</v>
      </c>
      <c r="E29" s="3" t="s">
        <v>5610</v>
      </c>
      <c r="F29" s="3" t="s">
        <v>91</v>
      </c>
      <c r="G29" s="3" t="s">
        <v>2627</v>
      </c>
    </row>
    <row r="30" spans="1:7" ht="45" customHeight="1" x14ac:dyDescent="0.25">
      <c r="A30" s="3" t="s">
        <v>278</v>
      </c>
      <c r="B30" s="3" t="s">
        <v>5611</v>
      </c>
      <c r="C30" s="3" t="s">
        <v>137</v>
      </c>
      <c r="D30" s="3" t="s">
        <v>5558</v>
      </c>
      <c r="E30" s="3" t="s">
        <v>5559</v>
      </c>
      <c r="F30" s="3" t="s">
        <v>91</v>
      </c>
      <c r="G30" s="3" t="s">
        <v>2627</v>
      </c>
    </row>
    <row r="31" spans="1:7" ht="45" customHeight="1" x14ac:dyDescent="0.25">
      <c r="A31" s="3" t="s">
        <v>283</v>
      </c>
      <c r="B31" s="3" t="s">
        <v>5612</v>
      </c>
      <c r="C31" s="3" t="s">
        <v>98</v>
      </c>
      <c r="D31" s="3" t="s">
        <v>5561</v>
      </c>
      <c r="E31" s="3" t="s">
        <v>5562</v>
      </c>
      <c r="F31" s="3" t="s">
        <v>91</v>
      </c>
      <c r="G31" s="3" t="s">
        <v>2627</v>
      </c>
    </row>
    <row r="32" spans="1:7" ht="45" customHeight="1" x14ac:dyDescent="0.25">
      <c r="A32" s="3" t="s">
        <v>288</v>
      </c>
      <c r="B32" s="3" t="s">
        <v>5613</v>
      </c>
      <c r="C32" s="3" t="s">
        <v>98</v>
      </c>
      <c r="D32" s="3" t="s">
        <v>5561</v>
      </c>
      <c r="E32" s="3" t="s">
        <v>5562</v>
      </c>
      <c r="F32" s="3" t="s">
        <v>91</v>
      </c>
      <c r="G32" s="3" t="s">
        <v>2627</v>
      </c>
    </row>
    <row r="33" spans="1:7" ht="45" customHeight="1" x14ac:dyDescent="0.25">
      <c r="A33" s="3" t="s">
        <v>291</v>
      </c>
      <c r="B33" s="3" t="s">
        <v>5614</v>
      </c>
      <c r="C33" s="3" t="s">
        <v>98</v>
      </c>
      <c r="D33" s="3" t="s">
        <v>5561</v>
      </c>
      <c r="E33" s="3" t="s">
        <v>5562</v>
      </c>
      <c r="F33" s="3" t="s">
        <v>91</v>
      </c>
      <c r="G33" s="3" t="s">
        <v>2627</v>
      </c>
    </row>
    <row r="34" spans="1:7" ht="45" customHeight="1" x14ac:dyDescent="0.25">
      <c r="A34" s="3" t="s">
        <v>297</v>
      </c>
      <c r="B34" s="3" t="s">
        <v>5615</v>
      </c>
      <c r="C34" s="3" t="s">
        <v>183</v>
      </c>
      <c r="D34" s="3" t="s">
        <v>5579</v>
      </c>
      <c r="E34" s="3" t="s">
        <v>5580</v>
      </c>
      <c r="F34" s="3" t="s">
        <v>91</v>
      </c>
      <c r="G34" s="3" t="s">
        <v>2627</v>
      </c>
    </row>
    <row r="35" spans="1:7" ht="45" customHeight="1" x14ac:dyDescent="0.25">
      <c r="A35" s="3" t="s">
        <v>303</v>
      </c>
      <c r="B35" s="3" t="s">
        <v>5616</v>
      </c>
      <c r="C35" s="3" t="s">
        <v>299</v>
      </c>
      <c r="D35" s="3" t="s">
        <v>5569</v>
      </c>
      <c r="E35" s="3" t="s">
        <v>5570</v>
      </c>
      <c r="F35" s="3" t="s">
        <v>91</v>
      </c>
      <c r="G35" s="3" t="s">
        <v>2627</v>
      </c>
    </row>
    <row r="36" spans="1:7" ht="45" customHeight="1" x14ac:dyDescent="0.25">
      <c r="A36" s="3" t="s">
        <v>309</v>
      </c>
      <c r="B36" s="3" t="s">
        <v>5617</v>
      </c>
      <c r="C36" s="3" t="s">
        <v>98</v>
      </c>
      <c r="D36" s="3" t="s">
        <v>5561</v>
      </c>
      <c r="E36" s="3" t="s">
        <v>5562</v>
      </c>
      <c r="F36" s="3" t="s">
        <v>91</v>
      </c>
      <c r="G36" s="3" t="s">
        <v>2627</v>
      </c>
    </row>
    <row r="37" spans="1:7" ht="45" customHeight="1" x14ac:dyDescent="0.25">
      <c r="A37" s="3" t="s">
        <v>315</v>
      </c>
      <c r="B37" s="3" t="s">
        <v>5618</v>
      </c>
      <c r="C37" s="3" t="s">
        <v>98</v>
      </c>
      <c r="D37" s="3" t="s">
        <v>5561</v>
      </c>
      <c r="E37" s="3" t="s">
        <v>5562</v>
      </c>
      <c r="F37" s="3" t="s">
        <v>91</v>
      </c>
      <c r="G37" s="3" t="s">
        <v>2627</v>
      </c>
    </row>
    <row r="38" spans="1:7" ht="45" customHeight="1" x14ac:dyDescent="0.25">
      <c r="A38" s="3" t="s">
        <v>320</v>
      </c>
      <c r="B38" s="3" t="s">
        <v>5619</v>
      </c>
      <c r="C38" s="3" t="s">
        <v>137</v>
      </c>
      <c r="D38" s="3" t="s">
        <v>5558</v>
      </c>
      <c r="E38" s="3" t="s">
        <v>5559</v>
      </c>
      <c r="F38" s="3" t="s">
        <v>91</v>
      </c>
      <c r="G38" s="3" t="s">
        <v>2627</v>
      </c>
    </row>
    <row r="39" spans="1:7" ht="45" customHeight="1" x14ac:dyDescent="0.25">
      <c r="A39" s="3" t="s">
        <v>324</v>
      </c>
      <c r="B39" s="3" t="s">
        <v>5620</v>
      </c>
      <c r="C39" s="3" t="s">
        <v>137</v>
      </c>
      <c r="D39" s="3" t="s">
        <v>5558</v>
      </c>
      <c r="E39" s="3" t="s">
        <v>5559</v>
      </c>
      <c r="F39" s="3" t="s">
        <v>91</v>
      </c>
      <c r="G39" s="3" t="s">
        <v>2627</v>
      </c>
    </row>
    <row r="40" spans="1:7" ht="45" customHeight="1" x14ac:dyDescent="0.25">
      <c r="A40" s="3" t="s">
        <v>329</v>
      </c>
      <c r="B40" s="3" t="s">
        <v>5621</v>
      </c>
      <c r="C40" s="3" t="s">
        <v>98</v>
      </c>
      <c r="D40" s="3" t="s">
        <v>210</v>
      </c>
      <c r="E40" s="3" t="s">
        <v>210</v>
      </c>
      <c r="F40" s="3" t="s">
        <v>91</v>
      </c>
      <c r="G40" s="3" t="s">
        <v>2627</v>
      </c>
    </row>
    <row r="41" spans="1:7" ht="45" customHeight="1" x14ac:dyDescent="0.25">
      <c r="A41" s="3" t="s">
        <v>334</v>
      </c>
      <c r="B41" s="3" t="s">
        <v>5622</v>
      </c>
      <c r="C41" s="3" t="s">
        <v>98</v>
      </c>
      <c r="D41" s="3" t="s">
        <v>5561</v>
      </c>
      <c r="E41" s="3" t="s">
        <v>5562</v>
      </c>
      <c r="F41" s="3" t="s">
        <v>91</v>
      </c>
      <c r="G41" s="3" t="s">
        <v>2627</v>
      </c>
    </row>
    <row r="42" spans="1:7" ht="45" customHeight="1" x14ac:dyDescent="0.25">
      <c r="A42" s="3" t="s">
        <v>339</v>
      </c>
      <c r="B42" s="3" t="s">
        <v>5623</v>
      </c>
      <c r="C42" s="3" t="s">
        <v>98</v>
      </c>
      <c r="D42" s="3" t="s">
        <v>5624</v>
      </c>
      <c r="E42" s="3" t="s">
        <v>5625</v>
      </c>
      <c r="F42" s="3" t="s">
        <v>91</v>
      </c>
      <c r="G42" s="3" t="s">
        <v>2627</v>
      </c>
    </row>
    <row r="43" spans="1:7" ht="45" customHeight="1" x14ac:dyDescent="0.25">
      <c r="A43" s="3" t="s">
        <v>345</v>
      </c>
      <c r="B43" s="3" t="s">
        <v>5626</v>
      </c>
      <c r="C43" s="3" t="s">
        <v>341</v>
      </c>
      <c r="D43" s="3" t="s">
        <v>5588</v>
      </c>
      <c r="E43" s="3" t="s">
        <v>5589</v>
      </c>
      <c r="F43" s="3" t="s">
        <v>91</v>
      </c>
      <c r="G43" s="3" t="s">
        <v>2627</v>
      </c>
    </row>
    <row r="44" spans="1:7" ht="45" customHeight="1" x14ac:dyDescent="0.25">
      <c r="A44" s="3" t="s">
        <v>353</v>
      </c>
      <c r="B44" s="3" t="s">
        <v>5627</v>
      </c>
      <c r="C44" s="3" t="s">
        <v>98</v>
      </c>
      <c r="D44" s="3" t="s">
        <v>5561</v>
      </c>
      <c r="E44" s="3" t="s">
        <v>5562</v>
      </c>
      <c r="F44" s="3" t="s">
        <v>91</v>
      </c>
      <c r="G44" s="3" t="s">
        <v>2627</v>
      </c>
    </row>
    <row r="45" spans="1:7" ht="45" customHeight="1" x14ac:dyDescent="0.25">
      <c r="A45" s="3" t="s">
        <v>358</v>
      </c>
      <c r="B45" s="3" t="s">
        <v>5628</v>
      </c>
      <c r="C45" s="3" t="s">
        <v>219</v>
      </c>
      <c r="D45" s="3" t="s">
        <v>5593</v>
      </c>
      <c r="E45" s="3" t="s">
        <v>5594</v>
      </c>
      <c r="F45" s="3" t="s">
        <v>91</v>
      </c>
      <c r="G45" s="3" t="s">
        <v>2627</v>
      </c>
    </row>
    <row r="46" spans="1:7" ht="45" customHeight="1" x14ac:dyDescent="0.25">
      <c r="A46" s="3" t="s">
        <v>364</v>
      </c>
      <c r="B46" s="3" t="s">
        <v>5629</v>
      </c>
      <c r="C46" s="3" t="s">
        <v>137</v>
      </c>
      <c r="D46" s="3" t="s">
        <v>5558</v>
      </c>
      <c r="E46" s="3" t="s">
        <v>5559</v>
      </c>
      <c r="F46" s="3" t="s">
        <v>91</v>
      </c>
      <c r="G46" s="3" t="s">
        <v>2627</v>
      </c>
    </row>
    <row r="47" spans="1:7" ht="45" customHeight="1" x14ac:dyDescent="0.25">
      <c r="A47" s="3" t="s">
        <v>370</v>
      </c>
      <c r="B47" s="3" t="s">
        <v>5630</v>
      </c>
      <c r="C47" s="3" t="s">
        <v>98</v>
      </c>
      <c r="D47" s="3" t="s">
        <v>5561</v>
      </c>
      <c r="E47" s="3" t="s">
        <v>5562</v>
      </c>
      <c r="F47" s="3" t="s">
        <v>91</v>
      </c>
      <c r="G47" s="3" t="s">
        <v>2627</v>
      </c>
    </row>
    <row r="48" spans="1:7" ht="45" customHeight="1" x14ac:dyDescent="0.25">
      <c r="A48" s="3" t="s">
        <v>377</v>
      </c>
      <c r="B48" s="3" t="s">
        <v>5631</v>
      </c>
      <c r="C48" s="3" t="s">
        <v>372</v>
      </c>
      <c r="D48" s="3" t="s">
        <v>5569</v>
      </c>
      <c r="E48" s="3" t="s">
        <v>5570</v>
      </c>
      <c r="F48" s="3" t="s">
        <v>91</v>
      </c>
      <c r="G48" s="3" t="s">
        <v>2627</v>
      </c>
    </row>
    <row r="49" spans="1:7" ht="45" customHeight="1" x14ac:dyDescent="0.25">
      <c r="A49" s="3" t="s">
        <v>383</v>
      </c>
      <c r="B49" s="3" t="s">
        <v>5632</v>
      </c>
      <c r="C49" s="3" t="s">
        <v>379</v>
      </c>
      <c r="D49" s="3" t="s">
        <v>5558</v>
      </c>
      <c r="E49" s="3" t="s">
        <v>5559</v>
      </c>
      <c r="F49" s="3" t="s">
        <v>91</v>
      </c>
      <c r="G49" s="3" t="s">
        <v>2627</v>
      </c>
    </row>
    <row r="50" spans="1:7" ht="45" customHeight="1" x14ac:dyDescent="0.25">
      <c r="A50" s="3" t="s">
        <v>388</v>
      </c>
      <c r="B50" s="3" t="s">
        <v>5633</v>
      </c>
      <c r="C50" s="3" t="s">
        <v>106</v>
      </c>
      <c r="D50" s="3" t="s">
        <v>5564</v>
      </c>
      <c r="E50" s="3" t="s">
        <v>5565</v>
      </c>
      <c r="F50" s="3" t="s">
        <v>91</v>
      </c>
      <c r="G50" s="3" t="s">
        <v>2627</v>
      </c>
    </row>
    <row r="51" spans="1:7" ht="45" customHeight="1" x14ac:dyDescent="0.25">
      <c r="A51" s="3" t="s">
        <v>393</v>
      </c>
      <c r="B51" s="3" t="s">
        <v>5634</v>
      </c>
      <c r="C51" s="3" t="s">
        <v>137</v>
      </c>
      <c r="D51" s="3" t="s">
        <v>5558</v>
      </c>
      <c r="E51" s="3" t="s">
        <v>5559</v>
      </c>
      <c r="F51" s="3" t="s">
        <v>91</v>
      </c>
      <c r="G51" s="3" t="s">
        <v>2627</v>
      </c>
    </row>
    <row r="52" spans="1:7" ht="45" customHeight="1" x14ac:dyDescent="0.25">
      <c r="A52" s="3" t="s">
        <v>398</v>
      </c>
      <c r="B52" s="3" t="s">
        <v>5635</v>
      </c>
      <c r="C52" s="3" t="s">
        <v>183</v>
      </c>
      <c r="D52" s="3" t="s">
        <v>5579</v>
      </c>
      <c r="E52" s="3" t="s">
        <v>5580</v>
      </c>
      <c r="F52" s="3" t="s">
        <v>91</v>
      </c>
      <c r="G52" s="3" t="s">
        <v>2627</v>
      </c>
    </row>
    <row r="53" spans="1:7" ht="45" customHeight="1" x14ac:dyDescent="0.25">
      <c r="A53" s="3" t="s">
        <v>403</v>
      </c>
      <c r="B53" s="3" t="s">
        <v>5636</v>
      </c>
      <c r="C53" s="3" t="s">
        <v>400</v>
      </c>
      <c r="D53" s="3" t="s">
        <v>210</v>
      </c>
      <c r="E53" s="3" t="s">
        <v>210</v>
      </c>
      <c r="F53" s="3" t="s">
        <v>91</v>
      </c>
      <c r="G53" s="3" t="s">
        <v>2627</v>
      </c>
    </row>
    <row r="54" spans="1:7" ht="45" customHeight="1" x14ac:dyDescent="0.25">
      <c r="A54" s="3" t="s">
        <v>408</v>
      </c>
      <c r="B54" s="3" t="s">
        <v>5637</v>
      </c>
      <c r="C54" s="3" t="s">
        <v>183</v>
      </c>
      <c r="D54" s="3" t="s">
        <v>5599</v>
      </c>
      <c r="E54" s="3" t="s">
        <v>5600</v>
      </c>
      <c r="F54" s="3" t="s">
        <v>91</v>
      </c>
      <c r="G54" s="3" t="s">
        <v>2627</v>
      </c>
    </row>
    <row r="55" spans="1:7" ht="45" customHeight="1" x14ac:dyDescent="0.25">
      <c r="A55" s="3" t="s">
        <v>415</v>
      </c>
      <c r="B55" s="3" t="s">
        <v>5638</v>
      </c>
      <c r="C55" s="3" t="s">
        <v>98</v>
      </c>
      <c r="D55" s="3" t="s">
        <v>5602</v>
      </c>
      <c r="E55" s="3" t="s">
        <v>5603</v>
      </c>
      <c r="F55" s="3" t="s">
        <v>91</v>
      </c>
      <c r="G55" s="3" t="s">
        <v>2627</v>
      </c>
    </row>
    <row r="56" spans="1:7" ht="45" customHeight="1" x14ac:dyDescent="0.25">
      <c r="A56" s="3" t="s">
        <v>423</v>
      </c>
      <c r="B56" s="3" t="s">
        <v>5639</v>
      </c>
      <c r="C56" s="3" t="s">
        <v>106</v>
      </c>
      <c r="D56" s="3" t="s">
        <v>5640</v>
      </c>
      <c r="E56" s="3" t="s">
        <v>5641</v>
      </c>
      <c r="F56" s="3" t="s">
        <v>91</v>
      </c>
      <c r="G56" s="3" t="s">
        <v>2627</v>
      </c>
    </row>
    <row r="57" spans="1:7" ht="45" customHeight="1" x14ac:dyDescent="0.25">
      <c r="A57" s="3" t="s">
        <v>431</v>
      </c>
      <c r="B57" s="3" t="s">
        <v>5642</v>
      </c>
      <c r="C57" s="3" t="s">
        <v>199</v>
      </c>
      <c r="D57" s="3" t="s">
        <v>5643</v>
      </c>
      <c r="E57" s="3" t="s">
        <v>5644</v>
      </c>
      <c r="F57" s="3" t="s">
        <v>91</v>
      </c>
      <c r="G57" s="3" t="s">
        <v>2627</v>
      </c>
    </row>
    <row r="58" spans="1:7" ht="45" customHeight="1" x14ac:dyDescent="0.25">
      <c r="A58" s="3" t="s">
        <v>437</v>
      </c>
      <c r="B58" s="3" t="s">
        <v>5645</v>
      </c>
      <c r="C58" s="3" t="s">
        <v>183</v>
      </c>
      <c r="D58" s="3" t="s">
        <v>5599</v>
      </c>
      <c r="E58" s="3" t="s">
        <v>5600</v>
      </c>
      <c r="F58" s="3" t="s">
        <v>91</v>
      </c>
      <c r="G58" s="3" t="s">
        <v>2627</v>
      </c>
    </row>
    <row r="59" spans="1:7" ht="45" customHeight="1" x14ac:dyDescent="0.25">
      <c r="A59" s="3" t="s">
        <v>442</v>
      </c>
      <c r="B59" s="3" t="s">
        <v>5646</v>
      </c>
      <c r="C59" s="3" t="s">
        <v>439</v>
      </c>
      <c r="D59" s="3" t="s">
        <v>5599</v>
      </c>
      <c r="E59" s="3" t="s">
        <v>5600</v>
      </c>
      <c r="F59" s="3" t="s">
        <v>91</v>
      </c>
      <c r="G59" s="3" t="s">
        <v>2627</v>
      </c>
    </row>
    <row r="60" spans="1:7" ht="45" customHeight="1" x14ac:dyDescent="0.25">
      <c r="A60" s="3" t="s">
        <v>446</v>
      </c>
      <c r="B60" s="3" t="s">
        <v>5647</v>
      </c>
      <c r="C60" s="3" t="s">
        <v>199</v>
      </c>
      <c r="D60" s="3" t="s">
        <v>5643</v>
      </c>
      <c r="E60" s="3" t="s">
        <v>5644</v>
      </c>
      <c r="F60" s="3" t="s">
        <v>91</v>
      </c>
      <c r="G60" s="3" t="s">
        <v>2627</v>
      </c>
    </row>
    <row r="61" spans="1:7" ht="45" customHeight="1" x14ac:dyDescent="0.25">
      <c r="A61" s="3" t="s">
        <v>451</v>
      </c>
      <c r="B61" s="3" t="s">
        <v>5648</v>
      </c>
      <c r="C61" s="3" t="s">
        <v>162</v>
      </c>
      <c r="D61" s="3" t="s">
        <v>5649</v>
      </c>
      <c r="E61" s="3" t="s">
        <v>5650</v>
      </c>
      <c r="F61" s="3" t="s">
        <v>91</v>
      </c>
      <c r="G61" s="3" t="s">
        <v>2627</v>
      </c>
    </row>
    <row r="62" spans="1:7" ht="45" customHeight="1" x14ac:dyDescent="0.25">
      <c r="A62" s="3" t="s">
        <v>458</v>
      </c>
      <c r="B62" s="3" t="s">
        <v>5651</v>
      </c>
      <c r="C62" s="3" t="s">
        <v>453</v>
      </c>
      <c r="D62" s="3" t="s">
        <v>5652</v>
      </c>
      <c r="E62" s="3" t="s">
        <v>5653</v>
      </c>
      <c r="F62" s="3" t="s">
        <v>91</v>
      </c>
      <c r="G62" s="3" t="s">
        <v>2627</v>
      </c>
    </row>
    <row r="63" spans="1:7" ht="45" customHeight="1" x14ac:dyDescent="0.25">
      <c r="A63" s="3" t="s">
        <v>465</v>
      </c>
      <c r="B63" s="3" t="s">
        <v>5654</v>
      </c>
      <c r="C63" s="3" t="s">
        <v>400</v>
      </c>
      <c r="D63" s="3" t="s">
        <v>5655</v>
      </c>
      <c r="E63" s="3" t="s">
        <v>5656</v>
      </c>
      <c r="F63" s="3" t="s">
        <v>91</v>
      </c>
      <c r="G63" s="3" t="s">
        <v>2627</v>
      </c>
    </row>
    <row r="64" spans="1:7" ht="45" customHeight="1" x14ac:dyDescent="0.25">
      <c r="A64" s="3" t="s">
        <v>471</v>
      </c>
      <c r="B64" s="3" t="s">
        <v>5657</v>
      </c>
      <c r="C64" s="3" t="s">
        <v>162</v>
      </c>
      <c r="D64" s="3" t="s">
        <v>5649</v>
      </c>
      <c r="E64" s="3" t="s">
        <v>5650</v>
      </c>
      <c r="F64" s="3" t="s">
        <v>91</v>
      </c>
      <c r="G64" s="3" t="s">
        <v>2627</v>
      </c>
    </row>
    <row r="65" spans="1:7" ht="45" customHeight="1" x14ac:dyDescent="0.25">
      <c r="A65" s="3" t="s">
        <v>476</v>
      </c>
      <c r="B65" s="3" t="s">
        <v>5658</v>
      </c>
      <c r="C65" s="3" t="s">
        <v>183</v>
      </c>
      <c r="D65" s="3" t="s">
        <v>5599</v>
      </c>
      <c r="E65" s="3" t="s">
        <v>5600</v>
      </c>
      <c r="F65" s="3" t="s">
        <v>91</v>
      </c>
      <c r="G65" s="3" t="s">
        <v>2627</v>
      </c>
    </row>
    <row r="66" spans="1:7" ht="45" customHeight="1" x14ac:dyDescent="0.25">
      <c r="A66" s="3" t="s">
        <v>480</v>
      </c>
      <c r="B66" s="3" t="s">
        <v>5659</v>
      </c>
      <c r="C66" s="3" t="s">
        <v>169</v>
      </c>
      <c r="D66" s="3" t="s">
        <v>5599</v>
      </c>
      <c r="E66" s="3" t="s">
        <v>5600</v>
      </c>
      <c r="F66" s="3" t="s">
        <v>91</v>
      </c>
      <c r="G66" s="3" t="s">
        <v>2627</v>
      </c>
    </row>
    <row r="67" spans="1:7" ht="45" customHeight="1" x14ac:dyDescent="0.25">
      <c r="A67" s="3" t="s">
        <v>486</v>
      </c>
      <c r="B67" s="3" t="s">
        <v>5660</v>
      </c>
      <c r="C67" s="3" t="s">
        <v>199</v>
      </c>
      <c r="D67" s="3" t="s">
        <v>5643</v>
      </c>
      <c r="E67" s="3" t="s">
        <v>5644</v>
      </c>
      <c r="F67" s="3" t="s">
        <v>91</v>
      </c>
      <c r="G67" s="3" t="s">
        <v>2627</v>
      </c>
    </row>
    <row r="68" spans="1:7" ht="45" customHeight="1" x14ac:dyDescent="0.25">
      <c r="A68" s="3" t="s">
        <v>491</v>
      </c>
      <c r="B68" s="3" t="s">
        <v>5661</v>
      </c>
      <c r="C68" s="3" t="s">
        <v>199</v>
      </c>
      <c r="D68" s="3" t="s">
        <v>5643</v>
      </c>
      <c r="E68" s="3" t="s">
        <v>5644</v>
      </c>
      <c r="F68" s="3" t="s">
        <v>91</v>
      </c>
      <c r="G68" s="3" t="s">
        <v>2627</v>
      </c>
    </row>
    <row r="69" spans="1:7" ht="45" customHeight="1" x14ac:dyDescent="0.25">
      <c r="A69" s="3" t="s">
        <v>498</v>
      </c>
      <c r="B69" s="3" t="s">
        <v>5662</v>
      </c>
      <c r="C69" s="3" t="s">
        <v>162</v>
      </c>
      <c r="D69" s="3" t="s">
        <v>5649</v>
      </c>
      <c r="E69" s="3" t="s">
        <v>5650</v>
      </c>
      <c r="F69" s="3" t="s">
        <v>91</v>
      </c>
      <c r="G69" s="3" t="s">
        <v>2627</v>
      </c>
    </row>
    <row r="70" spans="1:7" ht="45" customHeight="1" x14ac:dyDescent="0.25">
      <c r="A70" s="3" t="s">
        <v>505</v>
      </c>
      <c r="B70" s="3" t="s">
        <v>5663</v>
      </c>
      <c r="C70" s="3" t="s">
        <v>500</v>
      </c>
      <c r="D70" s="3" t="s">
        <v>5664</v>
      </c>
      <c r="E70" s="3" t="s">
        <v>5665</v>
      </c>
      <c r="F70" s="3" t="s">
        <v>91</v>
      </c>
      <c r="G70" s="3" t="s">
        <v>2627</v>
      </c>
    </row>
    <row r="71" spans="1:7" ht="45" customHeight="1" x14ac:dyDescent="0.25">
      <c r="A71" s="3" t="s">
        <v>510</v>
      </c>
      <c r="B71" s="3" t="s">
        <v>5666</v>
      </c>
      <c r="C71" s="3" t="s">
        <v>162</v>
      </c>
      <c r="D71" s="3" t="s">
        <v>5649</v>
      </c>
      <c r="E71" s="3" t="s">
        <v>5650</v>
      </c>
      <c r="F71" s="3" t="s">
        <v>91</v>
      </c>
      <c r="G71" s="3" t="s">
        <v>2627</v>
      </c>
    </row>
    <row r="72" spans="1:7" ht="45" customHeight="1" x14ac:dyDescent="0.25">
      <c r="A72" s="3" t="s">
        <v>513</v>
      </c>
      <c r="B72" s="3" t="s">
        <v>5667</v>
      </c>
      <c r="C72" s="3" t="s">
        <v>137</v>
      </c>
      <c r="D72" s="3" t="s">
        <v>5558</v>
      </c>
      <c r="E72" s="3" t="s">
        <v>5559</v>
      </c>
      <c r="F72" s="3" t="s">
        <v>91</v>
      </c>
      <c r="G72" s="3" t="s">
        <v>2627</v>
      </c>
    </row>
    <row r="73" spans="1:7" ht="45" customHeight="1" x14ac:dyDescent="0.25">
      <c r="A73" s="3" t="s">
        <v>518</v>
      </c>
      <c r="B73" s="3" t="s">
        <v>5668</v>
      </c>
      <c r="C73" s="3" t="s">
        <v>515</v>
      </c>
      <c r="D73" s="3" t="s">
        <v>5609</v>
      </c>
      <c r="E73" s="3" t="s">
        <v>5610</v>
      </c>
      <c r="F73" s="3" t="s">
        <v>91</v>
      </c>
      <c r="G73" s="3" t="s">
        <v>2627</v>
      </c>
    </row>
    <row r="74" spans="1:7" ht="45" customHeight="1" x14ac:dyDescent="0.25">
      <c r="A74" s="3" t="s">
        <v>524</v>
      </c>
      <c r="B74" s="3" t="s">
        <v>5669</v>
      </c>
      <c r="C74" s="3" t="s">
        <v>98</v>
      </c>
      <c r="D74" s="3" t="s">
        <v>5670</v>
      </c>
      <c r="E74" s="3" t="s">
        <v>5671</v>
      </c>
      <c r="F74" s="3" t="s">
        <v>91</v>
      </c>
      <c r="G74" s="3" t="s">
        <v>2627</v>
      </c>
    </row>
    <row r="75" spans="1:7" ht="45" customHeight="1" x14ac:dyDescent="0.25">
      <c r="A75" s="3" t="s">
        <v>530</v>
      </c>
      <c r="B75" s="3" t="s">
        <v>5672</v>
      </c>
      <c r="C75" s="3" t="s">
        <v>199</v>
      </c>
      <c r="D75" s="3" t="s">
        <v>5673</v>
      </c>
      <c r="E75" s="3" t="s">
        <v>5674</v>
      </c>
      <c r="F75" s="3" t="s">
        <v>91</v>
      </c>
      <c r="G75" s="3" t="s">
        <v>2627</v>
      </c>
    </row>
    <row r="76" spans="1:7" ht="45" customHeight="1" x14ac:dyDescent="0.25">
      <c r="A76" s="3" t="s">
        <v>534</v>
      </c>
      <c r="B76" s="3" t="s">
        <v>5675</v>
      </c>
      <c r="C76" s="3" t="s">
        <v>199</v>
      </c>
      <c r="D76" s="3" t="s">
        <v>5673</v>
      </c>
      <c r="E76" s="3" t="s">
        <v>5674</v>
      </c>
      <c r="F76" s="3" t="s">
        <v>91</v>
      </c>
      <c r="G76" s="3" t="s">
        <v>2627</v>
      </c>
    </row>
    <row r="77" spans="1:7" ht="45" customHeight="1" x14ac:dyDescent="0.25">
      <c r="A77" s="3" t="s">
        <v>540</v>
      </c>
      <c r="B77" s="3" t="s">
        <v>5676</v>
      </c>
      <c r="C77" s="3" t="s">
        <v>219</v>
      </c>
      <c r="D77" s="3" t="s">
        <v>5677</v>
      </c>
      <c r="E77" s="3" t="s">
        <v>5678</v>
      </c>
      <c r="F77" s="3" t="s">
        <v>91</v>
      </c>
      <c r="G77" s="3" t="s">
        <v>2627</v>
      </c>
    </row>
    <row r="78" spans="1:7" ht="45" customHeight="1" x14ac:dyDescent="0.25">
      <c r="A78" s="3" t="s">
        <v>545</v>
      </c>
      <c r="B78" s="3" t="s">
        <v>5679</v>
      </c>
      <c r="C78" s="3" t="s">
        <v>183</v>
      </c>
      <c r="D78" s="3" t="s">
        <v>5583</v>
      </c>
      <c r="E78" s="3" t="s">
        <v>5584</v>
      </c>
      <c r="F78" s="3" t="s">
        <v>91</v>
      </c>
      <c r="G78" s="3" t="s">
        <v>2627</v>
      </c>
    </row>
    <row r="79" spans="1:7" ht="45" customHeight="1" x14ac:dyDescent="0.25">
      <c r="A79" s="3" t="s">
        <v>552</v>
      </c>
      <c r="B79" s="3" t="s">
        <v>5680</v>
      </c>
      <c r="C79" s="3" t="s">
        <v>162</v>
      </c>
      <c r="D79" s="3" t="s">
        <v>5681</v>
      </c>
      <c r="E79" s="3" t="s">
        <v>5682</v>
      </c>
      <c r="F79" s="3" t="s">
        <v>91</v>
      </c>
      <c r="G79" s="3" t="s">
        <v>2627</v>
      </c>
    </row>
    <row r="80" spans="1:7" ht="45" customHeight="1" x14ac:dyDescent="0.25">
      <c r="A80" s="3" t="s">
        <v>555</v>
      </c>
      <c r="B80" s="3" t="s">
        <v>5683</v>
      </c>
      <c r="C80" s="3" t="s">
        <v>98</v>
      </c>
      <c r="D80" s="3" t="s">
        <v>5561</v>
      </c>
      <c r="E80" s="3" t="s">
        <v>5562</v>
      </c>
      <c r="F80" s="3" t="s">
        <v>91</v>
      </c>
      <c r="G80" s="3" t="s">
        <v>2627</v>
      </c>
    </row>
    <row r="81" spans="1:7" ht="45" customHeight="1" x14ac:dyDescent="0.25">
      <c r="A81" s="3" t="s">
        <v>558</v>
      </c>
      <c r="B81" s="3" t="s">
        <v>5684</v>
      </c>
      <c r="C81" s="3" t="s">
        <v>98</v>
      </c>
      <c r="D81" s="3" t="s">
        <v>5561</v>
      </c>
      <c r="E81" s="3" t="s">
        <v>5562</v>
      </c>
      <c r="F81" s="3" t="s">
        <v>91</v>
      </c>
      <c r="G81" s="3" t="s">
        <v>2627</v>
      </c>
    </row>
    <row r="82" spans="1:7" ht="45" customHeight="1" x14ac:dyDescent="0.25">
      <c r="A82" s="3" t="s">
        <v>562</v>
      </c>
      <c r="B82" s="3" t="s">
        <v>5685</v>
      </c>
      <c r="C82" s="3" t="s">
        <v>98</v>
      </c>
      <c r="D82" s="3" t="s">
        <v>5561</v>
      </c>
      <c r="E82" s="3" t="s">
        <v>5562</v>
      </c>
      <c r="F82" s="3" t="s">
        <v>91</v>
      </c>
      <c r="G82" s="3" t="s">
        <v>2627</v>
      </c>
    </row>
    <row r="83" spans="1:7" ht="45" customHeight="1" x14ac:dyDescent="0.25">
      <c r="A83" s="3" t="s">
        <v>567</v>
      </c>
      <c r="B83" s="3" t="s">
        <v>5686</v>
      </c>
      <c r="C83" s="3" t="s">
        <v>98</v>
      </c>
      <c r="D83" s="3" t="s">
        <v>5561</v>
      </c>
      <c r="E83" s="3" t="s">
        <v>5562</v>
      </c>
      <c r="F83" s="3" t="s">
        <v>91</v>
      </c>
      <c r="G83" s="3" t="s">
        <v>2627</v>
      </c>
    </row>
    <row r="84" spans="1:7" ht="45" customHeight="1" x14ac:dyDescent="0.25">
      <c r="A84" s="3" t="s">
        <v>572</v>
      </c>
      <c r="B84" s="3" t="s">
        <v>5687</v>
      </c>
      <c r="C84" s="3" t="s">
        <v>162</v>
      </c>
      <c r="D84" s="3" t="s">
        <v>5569</v>
      </c>
      <c r="E84" s="3" t="s">
        <v>5570</v>
      </c>
      <c r="F84" s="3" t="s">
        <v>91</v>
      </c>
      <c r="G84" s="3" t="s">
        <v>2627</v>
      </c>
    </row>
    <row r="85" spans="1:7" ht="45" customHeight="1" x14ac:dyDescent="0.25">
      <c r="A85" s="3" t="s">
        <v>577</v>
      </c>
      <c r="B85" s="3" t="s">
        <v>5688</v>
      </c>
      <c r="C85" s="3" t="s">
        <v>574</v>
      </c>
      <c r="D85" s="3" t="s">
        <v>5558</v>
      </c>
      <c r="E85" s="3" t="s">
        <v>5559</v>
      </c>
      <c r="F85" s="3" t="s">
        <v>91</v>
      </c>
      <c r="G85" s="3" t="s">
        <v>2627</v>
      </c>
    </row>
    <row r="86" spans="1:7" ht="45" customHeight="1" x14ac:dyDescent="0.25">
      <c r="A86" s="3" t="s">
        <v>580</v>
      </c>
      <c r="B86" s="3" t="s">
        <v>5689</v>
      </c>
      <c r="C86" s="3" t="s">
        <v>98</v>
      </c>
      <c r="D86" s="3" t="s">
        <v>5561</v>
      </c>
      <c r="E86" s="3" t="s">
        <v>5562</v>
      </c>
      <c r="F86" s="3" t="s">
        <v>91</v>
      </c>
      <c r="G86" s="3" t="s">
        <v>2627</v>
      </c>
    </row>
    <row r="87" spans="1:7" ht="45" customHeight="1" x14ac:dyDescent="0.25">
      <c r="A87" s="3" t="s">
        <v>585</v>
      </c>
      <c r="B87" s="3" t="s">
        <v>5690</v>
      </c>
      <c r="C87" s="3" t="s">
        <v>199</v>
      </c>
      <c r="D87" s="3" t="s">
        <v>5588</v>
      </c>
      <c r="E87" s="3" t="s">
        <v>5589</v>
      </c>
      <c r="F87" s="3" t="s">
        <v>91</v>
      </c>
      <c r="G87" s="3" t="s">
        <v>2627</v>
      </c>
    </row>
    <row r="88" spans="1:7" ht="45" customHeight="1" x14ac:dyDescent="0.25">
      <c r="A88" s="3" t="s">
        <v>591</v>
      </c>
      <c r="B88" s="3" t="s">
        <v>5691</v>
      </c>
      <c r="C88" s="3" t="s">
        <v>98</v>
      </c>
      <c r="D88" s="3" t="s">
        <v>5561</v>
      </c>
      <c r="E88" s="3" t="s">
        <v>5562</v>
      </c>
      <c r="F88" s="3" t="s">
        <v>91</v>
      </c>
      <c r="G88" s="3" t="s">
        <v>2627</v>
      </c>
    </row>
    <row r="89" spans="1:7" ht="45" customHeight="1" x14ac:dyDescent="0.25">
      <c r="A89" s="3" t="s">
        <v>594</v>
      </c>
      <c r="B89" s="3" t="s">
        <v>5692</v>
      </c>
      <c r="C89" s="3" t="s">
        <v>98</v>
      </c>
      <c r="D89" s="3" t="s">
        <v>210</v>
      </c>
      <c r="E89" s="3" t="s">
        <v>210</v>
      </c>
      <c r="F89" s="3" t="s">
        <v>91</v>
      </c>
      <c r="G89" s="3" t="s">
        <v>2627</v>
      </c>
    </row>
    <row r="90" spans="1:7" ht="45" customHeight="1" x14ac:dyDescent="0.25">
      <c r="A90" s="3" t="s">
        <v>600</v>
      </c>
      <c r="B90" s="3" t="s">
        <v>5693</v>
      </c>
      <c r="C90" s="3" t="s">
        <v>596</v>
      </c>
      <c r="D90" s="3" t="s">
        <v>5576</v>
      </c>
      <c r="E90" s="3" t="s">
        <v>5577</v>
      </c>
      <c r="F90" s="3" t="s">
        <v>91</v>
      </c>
      <c r="G90" s="3" t="s">
        <v>2627</v>
      </c>
    </row>
    <row r="91" spans="1:7" ht="45" customHeight="1" x14ac:dyDescent="0.25">
      <c r="A91" s="3" t="s">
        <v>606</v>
      </c>
      <c r="B91" s="3" t="s">
        <v>5694</v>
      </c>
      <c r="C91" s="3" t="s">
        <v>219</v>
      </c>
      <c r="D91" s="3" t="s">
        <v>5695</v>
      </c>
      <c r="E91" s="3" t="s">
        <v>5696</v>
      </c>
      <c r="F91" s="3" t="s">
        <v>91</v>
      </c>
      <c r="G91" s="3" t="s">
        <v>2627</v>
      </c>
    </row>
    <row r="92" spans="1:7" ht="45" customHeight="1" x14ac:dyDescent="0.25">
      <c r="A92" s="3" t="s">
        <v>610</v>
      </c>
      <c r="B92" s="3" t="s">
        <v>5697</v>
      </c>
      <c r="C92" s="3" t="s">
        <v>219</v>
      </c>
      <c r="D92" s="3" t="s">
        <v>5695</v>
      </c>
      <c r="E92" s="3" t="s">
        <v>5696</v>
      </c>
      <c r="F92" s="3" t="s">
        <v>91</v>
      </c>
      <c r="G92" s="3" t="s">
        <v>2627</v>
      </c>
    </row>
    <row r="93" spans="1:7" ht="45" customHeight="1" x14ac:dyDescent="0.25">
      <c r="A93" s="3" t="s">
        <v>617</v>
      </c>
      <c r="B93" s="3" t="s">
        <v>5698</v>
      </c>
      <c r="C93" s="3" t="s">
        <v>137</v>
      </c>
      <c r="D93" s="3" t="s">
        <v>5655</v>
      </c>
      <c r="E93" s="3" t="s">
        <v>5656</v>
      </c>
      <c r="F93" s="3" t="s">
        <v>91</v>
      </c>
      <c r="G93" s="3" t="s">
        <v>2627</v>
      </c>
    </row>
    <row r="94" spans="1:7" ht="45" customHeight="1" x14ac:dyDescent="0.25">
      <c r="A94" s="3" t="s">
        <v>621</v>
      </c>
      <c r="B94" s="3" t="s">
        <v>5699</v>
      </c>
      <c r="C94" s="3" t="s">
        <v>98</v>
      </c>
      <c r="D94" s="3" t="s">
        <v>5602</v>
      </c>
      <c r="E94" s="3" t="s">
        <v>5603</v>
      </c>
      <c r="F94" s="3" t="s">
        <v>91</v>
      </c>
      <c r="G94" s="3" t="s">
        <v>2627</v>
      </c>
    </row>
    <row r="95" spans="1:7" ht="45" customHeight="1" x14ac:dyDescent="0.25">
      <c r="A95" s="3" t="s">
        <v>628</v>
      </c>
      <c r="B95" s="3" t="s">
        <v>5700</v>
      </c>
      <c r="C95" s="3" t="s">
        <v>623</v>
      </c>
      <c r="D95" s="3" t="s">
        <v>5655</v>
      </c>
      <c r="E95" s="3" t="s">
        <v>5656</v>
      </c>
      <c r="F95" s="3" t="s">
        <v>91</v>
      </c>
      <c r="G95" s="3" t="s">
        <v>2627</v>
      </c>
    </row>
    <row r="96" spans="1:7" ht="45" customHeight="1" x14ac:dyDescent="0.25">
      <c r="A96" s="3" t="s">
        <v>634</v>
      </c>
      <c r="B96" s="3" t="s">
        <v>5701</v>
      </c>
      <c r="C96" s="3" t="s">
        <v>162</v>
      </c>
      <c r="D96" s="3" t="s">
        <v>5569</v>
      </c>
      <c r="E96" s="3" t="s">
        <v>5570</v>
      </c>
      <c r="F96" s="3" t="s">
        <v>91</v>
      </c>
      <c r="G96" s="3" t="s">
        <v>2627</v>
      </c>
    </row>
    <row r="97" spans="1:7" ht="45" customHeight="1" x14ac:dyDescent="0.25">
      <c r="A97" s="3" t="s">
        <v>640</v>
      </c>
      <c r="B97" s="3" t="s">
        <v>5702</v>
      </c>
      <c r="C97" s="3" t="s">
        <v>636</v>
      </c>
      <c r="D97" s="3" t="s">
        <v>5703</v>
      </c>
      <c r="E97" s="3" t="s">
        <v>5704</v>
      </c>
      <c r="F97" s="3" t="s">
        <v>91</v>
      </c>
      <c r="G97" s="3" t="s">
        <v>2627</v>
      </c>
    </row>
    <row r="98" spans="1:7" ht="45" customHeight="1" x14ac:dyDescent="0.25">
      <c r="A98" s="3" t="s">
        <v>646</v>
      </c>
      <c r="B98" s="3" t="s">
        <v>5705</v>
      </c>
      <c r="C98" s="3" t="s">
        <v>137</v>
      </c>
      <c r="D98" s="3" t="s">
        <v>5655</v>
      </c>
      <c r="E98" s="3" t="s">
        <v>5656</v>
      </c>
      <c r="F98" s="3" t="s">
        <v>91</v>
      </c>
      <c r="G98" s="3" t="s">
        <v>2627</v>
      </c>
    </row>
    <row r="99" spans="1:7" ht="45" customHeight="1" x14ac:dyDescent="0.25">
      <c r="A99" s="3" t="s">
        <v>648</v>
      </c>
      <c r="B99" s="3" t="s">
        <v>5706</v>
      </c>
      <c r="C99" s="3" t="s">
        <v>137</v>
      </c>
      <c r="D99" s="3" t="s">
        <v>5655</v>
      </c>
      <c r="E99" s="3" t="s">
        <v>5656</v>
      </c>
      <c r="F99" s="3" t="s">
        <v>91</v>
      </c>
      <c r="G99" s="3" t="s">
        <v>2627</v>
      </c>
    </row>
    <row r="100" spans="1:7" ht="45" customHeight="1" x14ac:dyDescent="0.25">
      <c r="A100" s="3" t="s">
        <v>654</v>
      </c>
      <c r="B100" s="3" t="s">
        <v>5707</v>
      </c>
      <c r="C100" s="3" t="s">
        <v>219</v>
      </c>
      <c r="D100" s="3" t="s">
        <v>5708</v>
      </c>
      <c r="E100" s="3" t="s">
        <v>5709</v>
      </c>
      <c r="F100" s="3" t="s">
        <v>91</v>
      </c>
      <c r="G100" s="3" t="s">
        <v>2627</v>
      </c>
    </row>
    <row r="101" spans="1:7" ht="45" customHeight="1" x14ac:dyDescent="0.25">
      <c r="A101" s="3" t="s">
        <v>658</v>
      </c>
      <c r="B101" s="3" t="s">
        <v>5710</v>
      </c>
      <c r="C101" s="3" t="s">
        <v>199</v>
      </c>
      <c r="D101" s="3" t="s">
        <v>5643</v>
      </c>
      <c r="E101" s="3" t="s">
        <v>5644</v>
      </c>
      <c r="F101" s="3" t="s">
        <v>91</v>
      </c>
      <c r="G101" s="3" t="s">
        <v>2627</v>
      </c>
    </row>
    <row r="102" spans="1:7" ht="45" customHeight="1" x14ac:dyDescent="0.25">
      <c r="A102" s="3" t="s">
        <v>662</v>
      </c>
      <c r="B102" s="3" t="s">
        <v>5711</v>
      </c>
      <c r="C102" s="3" t="s">
        <v>183</v>
      </c>
      <c r="D102" s="3" t="s">
        <v>5599</v>
      </c>
      <c r="E102" s="3" t="s">
        <v>5600</v>
      </c>
      <c r="F102" s="3" t="s">
        <v>91</v>
      </c>
      <c r="G102" s="3" t="s">
        <v>2627</v>
      </c>
    </row>
    <row r="103" spans="1:7" ht="45" customHeight="1" x14ac:dyDescent="0.25">
      <c r="A103" s="3" t="s">
        <v>666</v>
      </c>
      <c r="B103" s="3" t="s">
        <v>5712</v>
      </c>
      <c r="C103" s="3" t="s">
        <v>162</v>
      </c>
      <c r="D103" s="3" t="s">
        <v>5649</v>
      </c>
      <c r="E103" s="3" t="s">
        <v>5650</v>
      </c>
      <c r="F103" s="3" t="s">
        <v>91</v>
      </c>
      <c r="G103" s="3" t="s">
        <v>2627</v>
      </c>
    </row>
    <row r="104" spans="1:7" ht="45" customHeight="1" x14ac:dyDescent="0.25">
      <c r="A104" s="3" t="s">
        <v>668</v>
      </c>
      <c r="B104" s="3" t="s">
        <v>5713</v>
      </c>
      <c r="C104" s="3" t="s">
        <v>183</v>
      </c>
      <c r="D104" s="3" t="s">
        <v>5599</v>
      </c>
      <c r="E104" s="3" t="s">
        <v>5600</v>
      </c>
      <c r="F104" s="3" t="s">
        <v>91</v>
      </c>
      <c r="G104" s="3" t="s">
        <v>2627</v>
      </c>
    </row>
    <row r="105" spans="1:7" ht="45" customHeight="1" x14ac:dyDescent="0.25">
      <c r="A105" s="3" t="s">
        <v>674</v>
      </c>
      <c r="B105" s="3" t="s">
        <v>5714</v>
      </c>
      <c r="C105" s="3" t="s">
        <v>137</v>
      </c>
      <c r="D105" s="3" t="s">
        <v>5655</v>
      </c>
      <c r="E105" s="3" t="s">
        <v>5656</v>
      </c>
      <c r="F105" s="3" t="s">
        <v>91</v>
      </c>
      <c r="G105" s="3" t="s">
        <v>2627</v>
      </c>
    </row>
    <row r="106" spans="1:7" ht="45" customHeight="1" x14ac:dyDescent="0.25">
      <c r="A106" s="3" t="s">
        <v>677</v>
      </c>
      <c r="B106" s="3" t="s">
        <v>5715</v>
      </c>
      <c r="C106" s="3" t="s">
        <v>596</v>
      </c>
      <c r="D106" s="3" t="s">
        <v>5649</v>
      </c>
      <c r="E106" s="3" t="s">
        <v>5650</v>
      </c>
      <c r="F106" s="3" t="s">
        <v>91</v>
      </c>
      <c r="G106" s="3" t="s">
        <v>2627</v>
      </c>
    </row>
    <row r="107" spans="1:7" ht="45" customHeight="1" x14ac:dyDescent="0.25">
      <c r="A107" s="3" t="s">
        <v>680</v>
      </c>
      <c r="B107" s="3" t="s">
        <v>5716</v>
      </c>
      <c r="C107" s="3" t="s">
        <v>106</v>
      </c>
      <c r="D107" s="3" t="s">
        <v>5640</v>
      </c>
      <c r="E107" s="3" t="s">
        <v>5641</v>
      </c>
      <c r="F107" s="3" t="s">
        <v>91</v>
      </c>
      <c r="G107" s="3" t="s">
        <v>2627</v>
      </c>
    </row>
    <row r="108" spans="1:7" ht="45" customHeight="1" x14ac:dyDescent="0.25">
      <c r="A108" s="3" t="s">
        <v>685</v>
      </c>
      <c r="B108" s="3" t="s">
        <v>5717</v>
      </c>
      <c r="C108" s="3" t="s">
        <v>636</v>
      </c>
      <c r="D108" s="3" t="s">
        <v>5703</v>
      </c>
      <c r="E108" s="3" t="s">
        <v>5704</v>
      </c>
      <c r="F108" s="3" t="s">
        <v>91</v>
      </c>
      <c r="G108" s="3" t="s">
        <v>2627</v>
      </c>
    </row>
    <row r="109" spans="1:7" ht="45" customHeight="1" x14ac:dyDescent="0.25">
      <c r="A109" s="3" t="s">
        <v>689</v>
      </c>
      <c r="B109" s="3" t="s">
        <v>5718</v>
      </c>
      <c r="C109" s="3" t="s">
        <v>183</v>
      </c>
      <c r="D109" s="3" t="s">
        <v>5599</v>
      </c>
      <c r="E109" s="3" t="s">
        <v>5600</v>
      </c>
      <c r="F109" s="3" t="s">
        <v>91</v>
      </c>
      <c r="G109" s="3" t="s">
        <v>2627</v>
      </c>
    </row>
    <row r="110" spans="1:7" ht="45" customHeight="1" x14ac:dyDescent="0.25">
      <c r="A110" s="3" t="s">
        <v>693</v>
      </c>
      <c r="B110" s="3" t="s">
        <v>5719</v>
      </c>
      <c r="C110" s="3" t="s">
        <v>137</v>
      </c>
      <c r="D110" s="3" t="s">
        <v>5655</v>
      </c>
      <c r="E110" s="3" t="s">
        <v>5656</v>
      </c>
      <c r="F110" s="3" t="s">
        <v>91</v>
      </c>
      <c r="G110" s="3" t="s">
        <v>2627</v>
      </c>
    </row>
    <row r="111" spans="1:7" ht="45" customHeight="1" x14ac:dyDescent="0.25">
      <c r="A111" s="3" t="s">
        <v>698</v>
      </c>
      <c r="B111" s="3" t="s">
        <v>5720</v>
      </c>
      <c r="C111" s="3" t="s">
        <v>219</v>
      </c>
      <c r="D111" s="3" t="s">
        <v>5695</v>
      </c>
      <c r="E111" s="3" t="s">
        <v>5696</v>
      </c>
      <c r="F111" s="3" t="s">
        <v>91</v>
      </c>
      <c r="G111" s="3" t="s">
        <v>2627</v>
      </c>
    </row>
    <row r="112" spans="1:7" ht="45" customHeight="1" x14ac:dyDescent="0.25">
      <c r="A112" s="3" t="s">
        <v>701</v>
      </c>
      <c r="B112" s="3" t="s">
        <v>5721</v>
      </c>
      <c r="C112" s="3" t="s">
        <v>128</v>
      </c>
      <c r="D112" s="3" t="s">
        <v>5649</v>
      </c>
      <c r="E112" s="3" t="s">
        <v>5650</v>
      </c>
      <c r="F112" s="3" t="s">
        <v>91</v>
      </c>
      <c r="G112" s="3" t="s">
        <v>2627</v>
      </c>
    </row>
    <row r="113" spans="1:7" ht="45" customHeight="1" x14ac:dyDescent="0.25">
      <c r="A113" s="3" t="s">
        <v>709</v>
      </c>
      <c r="B113" s="3" t="s">
        <v>5722</v>
      </c>
      <c r="C113" s="3" t="s">
        <v>703</v>
      </c>
      <c r="D113" s="3" t="s">
        <v>210</v>
      </c>
      <c r="E113" s="3" t="s">
        <v>210</v>
      </c>
      <c r="F113" s="3" t="s">
        <v>91</v>
      </c>
      <c r="G113" s="3" t="s">
        <v>2627</v>
      </c>
    </row>
    <row r="114" spans="1:7" ht="45" customHeight="1" x14ac:dyDescent="0.25">
      <c r="A114" s="3" t="s">
        <v>716</v>
      </c>
      <c r="B114" s="3" t="s">
        <v>5723</v>
      </c>
      <c r="C114" s="3" t="s">
        <v>711</v>
      </c>
      <c r="D114" s="3" t="s">
        <v>210</v>
      </c>
      <c r="E114" s="3" t="s">
        <v>210</v>
      </c>
      <c r="F114" s="3" t="s">
        <v>91</v>
      </c>
      <c r="G114" s="3" t="s">
        <v>2627</v>
      </c>
    </row>
    <row r="115" spans="1:7" ht="45" customHeight="1" x14ac:dyDescent="0.25">
      <c r="A115" s="3" t="s">
        <v>723</v>
      </c>
      <c r="B115" s="3" t="s">
        <v>5724</v>
      </c>
      <c r="C115" s="3" t="s">
        <v>98</v>
      </c>
      <c r="D115" s="3" t="s">
        <v>5725</v>
      </c>
      <c r="E115" s="3" t="s">
        <v>5726</v>
      </c>
      <c r="F115" s="3" t="s">
        <v>91</v>
      </c>
      <c r="G115" s="3" t="s">
        <v>2627</v>
      </c>
    </row>
    <row r="116" spans="1:7" ht="45" customHeight="1" x14ac:dyDescent="0.25">
      <c r="A116" s="3" t="s">
        <v>728</v>
      </c>
      <c r="B116" s="3" t="s">
        <v>5727</v>
      </c>
      <c r="C116" s="3" t="s">
        <v>106</v>
      </c>
      <c r="D116" s="3" t="s">
        <v>5728</v>
      </c>
      <c r="E116" s="3" t="s">
        <v>5729</v>
      </c>
      <c r="F116" s="3" t="s">
        <v>91</v>
      </c>
      <c r="G116" s="3" t="s">
        <v>2627</v>
      </c>
    </row>
    <row r="117" spans="1:7" ht="45" customHeight="1" x14ac:dyDescent="0.25">
      <c r="A117" s="3" t="s">
        <v>734</v>
      </c>
      <c r="B117" s="3" t="s">
        <v>5730</v>
      </c>
      <c r="C117" s="3" t="s">
        <v>106</v>
      </c>
      <c r="D117" s="3" t="s">
        <v>5731</v>
      </c>
      <c r="E117" s="3" t="s">
        <v>5732</v>
      </c>
      <c r="F117" s="3" t="s">
        <v>91</v>
      </c>
      <c r="G117" s="3" t="s">
        <v>2627</v>
      </c>
    </row>
    <row r="118" spans="1:7" ht="45" customHeight="1" x14ac:dyDescent="0.25">
      <c r="A118" s="3" t="s">
        <v>740</v>
      </c>
      <c r="B118" s="3" t="s">
        <v>5733</v>
      </c>
      <c r="C118" s="3" t="s">
        <v>162</v>
      </c>
      <c r="D118" s="3" t="s">
        <v>5734</v>
      </c>
      <c r="E118" s="3" t="s">
        <v>5735</v>
      </c>
      <c r="F118" s="3" t="s">
        <v>91</v>
      </c>
      <c r="G118" s="3" t="s">
        <v>2627</v>
      </c>
    </row>
    <row r="119" spans="1:7" ht="45" customHeight="1" x14ac:dyDescent="0.25">
      <c r="A119" s="3" t="s">
        <v>743</v>
      </c>
      <c r="B119" s="3" t="s">
        <v>5736</v>
      </c>
      <c r="C119" s="3" t="s">
        <v>162</v>
      </c>
      <c r="D119" s="3" t="s">
        <v>5569</v>
      </c>
      <c r="E119" s="3" t="s">
        <v>5570</v>
      </c>
      <c r="F119" s="3" t="s">
        <v>91</v>
      </c>
      <c r="G119" s="3" t="s">
        <v>2627</v>
      </c>
    </row>
    <row r="120" spans="1:7" ht="45" customHeight="1" x14ac:dyDescent="0.25">
      <c r="A120" s="3" t="s">
        <v>748</v>
      </c>
      <c r="B120" s="3" t="s">
        <v>5737</v>
      </c>
      <c r="C120" s="3" t="s">
        <v>162</v>
      </c>
      <c r="D120" s="3" t="s">
        <v>5569</v>
      </c>
      <c r="E120" s="3" t="s">
        <v>5570</v>
      </c>
      <c r="F120" s="3" t="s">
        <v>91</v>
      </c>
      <c r="G120" s="3" t="s">
        <v>2627</v>
      </c>
    </row>
    <row r="121" spans="1:7" ht="45" customHeight="1" x14ac:dyDescent="0.25">
      <c r="A121" s="3" t="s">
        <v>752</v>
      </c>
      <c r="B121" s="3" t="s">
        <v>5738</v>
      </c>
      <c r="C121" s="3" t="s">
        <v>98</v>
      </c>
      <c r="D121" s="3" t="s">
        <v>5561</v>
      </c>
      <c r="E121" s="3" t="s">
        <v>5562</v>
      </c>
      <c r="F121" s="3" t="s">
        <v>91</v>
      </c>
      <c r="G121" s="3" t="s">
        <v>2627</v>
      </c>
    </row>
    <row r="122" spans="1:7" ht="45" customHeight="1" x14ac:dyDescent="0.25">
      <c r="A122" s="3" t="s">
        <v>759</v>
      </c>
      <c r="B122" s="3" t="s">
        <v>5739</v>
      </c>
      <c r="C122" s="3" t="s">
        <v>379</v>
      </c>
      <c r="D122" s="3" t="s">
        <v>5558</v>
      </c>
      <c r="E122" s="3" t="s">
        <v>5559</v>
      </c>
      <c r="F122" s="3" t="s">
        <v>91</v>
      </c>
      <c r="G122" s="3" t="s">
        <v>2627</v>
      </c>
    </row>
    <row r="123" spans="1:7" ht="45" customHeight="1" x14ac:dyDescent="0.25">
      <c r="A123" s="3" t="s">
        <v>764</v>
      </c>
      <c r="B123" s="3" t="s">
        <v>5740</v>
      </c>
      <c r="C123" s="3" t="s">
        <v>183</v>
      </c>
      <c r="D123" s="3" t="s">
        <v>5579</v>
      </c>
      <c r="E123" s="3" t="s">
        <v>5580</v>
      </c>
      <c r="F123" s="3" t="s">
        <v>91</v>
      </c>
      <c r="G123" s="3" t="s">
        <v>2627</v>
      </c>
    </row>
    <row r="124" spans="1:7" ht="45" customHeight="1" x14ac:dyDescent="0.25">
      <c r="A124" s="3" t="s">
        <v>769</v>
      </c>
      <c r="B124" s="3" t="s">
        <v>5741</v>
      </c>
      <c r="C124" s="3" t="s">
        <v>98</v>
      </c>
      <c r="D124" s="3" t="s">
        <v>5561</v>
      </c>
      <c r="E124" s="3" t="s">
        <v>5562</v>
      </c>
      <c r="F124" s="3" t="s">
        <v>91</v>
      </c>
      <c r="G124" s="3" t="s">
        <v>2627</v>
      </c>
    </row>
    <row r="125" spans="1:7" ht="45" customHeight="1" x14ac:dyDescent="0.25">
      <c r="A125" s="3" t="s">
        <v>774</v>
      </c>
      <c r="B125" s="3" t="s">
        <v>5742</v>
      </c>
      <c r="C125" s="3" t="s">
        <v>219</v>
      </c>
      <c r="D125" s="3" t="s">
        <v>5593</v>
      </c>
      <c r="E125" s="3" t="s">
        <v>5594</v>
      </c>
      <c r="F125" s="3" t="s">
        <v>91</v>
      </c>
      <c r="G125" s="3" t="s">
        <v>2627</v>
      </c>
    </row>
    <row r="126" spans="1:7" ht="45" customHeight="1" x14ac:dyDescent="0.25">
      <c r="A126" s="3" t="s">
        <v>778</v>
      </c>
      <c r="B126" s="3" t="s">
        <v>5743</v>
      </c>
      <c r="C126" s="3" t="s">
        <v>183</v>
      </c>
      <c r="D126" s="3" t="s">
        <v>5579</v>
      </c>
      <c r="E126" s="3" t="s">
        <v>5580</v>
      </c>
      <c r="F126" s="3" t="s">
        <v>91</v>
      </c>
      <c r="G126" s="3" t="s">
        <v>2627</v>
      </c>
    </row>
    <row r="127" spans="1:7" ht="45" customHeight="1" x14ac:dyDescent="0.25">
      <c r="A127" s="3" t="s">
        <v>783</v>
      </c>
      <c r="B127" s="3" t="s">
        <v>5744</v>
      </c>
      <c r="C127" s="3" t="s">
        <v>183</v>
      </c>
      <c r="D127" s="3" t="s">
        <v>5579</v>
      </c>
      <c r="E127" s="3" t="s">
        <v>5580</v>
      </c>
      <c r="F127" s="3" t="s">
        <v>91</v>
      </c>
      <c r="G127" s="3" t="s">
        <v>2627</v>
      </c>
    </row>
    <row r="128" spans="1:7" ht="45" customHeight="1" x14ac:dyDescent="0.25">
      <c r="A128" s="3" t="s">
        <v>787</v>
      </c>
      <c r="B128" s="3" t="s">
        <v>5745</v>
      </c>
      <c r="C128" s="3" t="s">
        <v>183</v>
      </c>
      <c r="D128" s="3" t="s">
        <v>5579</v>
      </c>
      <c r="E128" s="3" t="s">
        <v>5580</v>
      </c>
      <c r="F128" s="3" t="s">
        <v>91</v>
      </c>
      <c r="G128" s="3" t="s">
        <v>2627</v>
      </c>
    </row>
    <row r="129" spans="1:7" ht="45" customHeight="1" x14ac:dyDescent="0.25">
      <c r="A129" s="3" t="s">
        <v>793</v>
      </c>
      <c r="B129" s="3" t="s">
        <v>5746</v>
      </c>
      <c r="C129" s="3" t="s">
        <v>199</v>
      </c>
      <c r="D129" s="3" t="s">
        <v>5588</v>
      </c>
      <c r="E129" s="3" t="s">
        <v>5589</v>
      </c>
      <c r="F129" s="3" t="s">
        <v>91</v>
      </c>
      <c r="G129" s="3" t="s">
        <v>2627</v>
      </c>
    </row>
    <row r="130" spans="1:7" ht="45" customHeight="1" x14ac:dyDescent="0.25">
      <c r="A130" s="3" t="s">
        <v>797</v>
      </c>
      <c r="B130" s="3" t="s">
        <v>5747</v>
      </c>
      <c r="C130" s="3" t="s">
        <v>596</v>
      </c>
      <c r="D130" s="3" t="s">
        <v>5569</v>
      </c>
      <c r="E130" s="3" t="s">
        <v>5570</v>
      </c>
      <c r="F130" s="3" t="s">
        <v>91</v>
      </c>
      <c r="G130" s="3" t="s">
        <v>2627</v>
      </c>
    </row>
    <row r="131" spans="1:7" ht="45" customHeight="1" x14ac:dyDescent="0.25">
      <c r="A131" s="3" t="s">
        <v>801</v>
      </c>
      <c r="B131" s="3" t="s">
        <v>5748</v>
      </c>
      <c r="C131" s="3" t="s">
        <v>162</v>
      </c>
      <c r="D131" s="3" t="s">
        <v>5576</v>
      </c>
      <c r="E131" s="3" t="s">
        <v>5577</v>
      </c>
      <c r="F131" s="3" t="s">
        <v>91</v>
      </c>
      <c r="G131" s="3" t="s">
        <v>2627</v>
      </c>
    </row>
    <row r="132" spans="1:7" ht="45" customHeight="1" x14ac:dyDescent="0.25">
      <c r="A132" s="3" t="s">
        <v>805</v>
      </c>
      <c r="B132" s="3" t="s">
        <v>5749</v>
      </c>
      <c r="C132" s="3" t="s">
        <v>183</v>
      </c>
      <c r="D132" s="3" t="s">
        <v>5579</v>
      </c>
      <c r="E132" s="3" t="s">
        <v>5580</v>
      </c>
      <c r="F132" s="3" t="s">
        <v>91</v>
      </c>
      <c r="G132" s="3" t="s">
        <v>2627</v>
      </c>
    </row>
    <row r="133" spans="1:7" ht="45" customHeight="1" x14ac:dyDescent="0.25">
      <c r="A133" s="3" t="s">
        <v>810</v>
      </c>
      <c r="B133" s="3" t="s">
        <v>5750</v>
      </c>
      <c r="C133" s="3" t="s">
        <v>98</v>
      </c>
      <c r="D133" s="3" t="s">
        <v>5561</v>
      </c>
      <c r="E133" s="3" t="s">
        <v>5562</v>
      </c>
      <c r="F133" s="3" t="s">
        <v>91</v>
      </c>
      <c r="G133" s="3" t="s">
        <v>2627</v>
      </c>
    </row>
    <row r="134" spans="1:7" ht="45" customHeight="1" x14ac:dyDescent="0.25">
      <c r="A134" s="3" t="s">
        <v>813</v>
      </c>
      <c r="B134" s="3" t="s">
        <v>5751</v>
      </c>
      <c r="C134" s="3" t="s">
        <v>596</v>
      </c>
      <c r="D134" s="3" t="s">
        <v>5569</v>
      </c>
      <c r="E134" s="3" t="s">
        <v>5570</v>
      </c>
      <c r="F134" s="3" t="s">
        <v>91</v>
      </c>
      <c r="G134" s="3" t="s">
        <v>2627</v>
      </c>
    </row>
    <row r="135" spans="1:7" ht="45" customHeight="1" x14ac:dyDescent="0.25">
      <c r="A135" s="3" t="s">
        <v>815</v>
      </c>
      <c r="B135" s="3" t="s">
        <v>5752</v>
      </c>
      <c r="C135" s="3" t="s">
        <v>169</v>
      </c>
      <c r="D135" s="3" t="s">
        <v>5599</v>
      </c>
      <c r="E135" s="3" t="s">
        <v>5600</v>
      </c>
      <c r="F135" s="3" t="s">
        <v>91</v>
      </c>
      <c r="G135" s="3" t="s">
        <v>2627</v>
      </c>
    </row>
    <row r="136" spans="1:7" ht="45" customHeight="1" x14ac:dyDescent="0.25">
      <c r="A136" s="3" t="s">
        <v>819</v>
      </c>
      <c r="B136" s="3" t="s">
        <v>5753</v>
      </c>
      <c r="C136" s="3" t="s">
        <v>98</v>
      </c>
      <c r="D136" s="3" t="s">
        <v>5602</v>
      </c>
      <c r="E136" s="3" t="s">
        <v>5603</v>
      </c>
      <c r="F136" s="3" t="s">
        <v>91</v>
      </c>
      <c r="G136" s="3" t="s">
        <v>2627</v>
      </c>
    </row>
    <row r="137" spans="1:7" ht="45" customHeight="1" x14ac:dyDescent="0.25">
      <c r="A137" s="3" t="s">
        <v>824</v>
      </c>
      <c r="B137" s="3" t="s">
        <v>5754</v>
      </c>
      <c r="C137" s="3" t="s">
        <v>137</v>
      </c>
      <c r="D137" s="3" t="s">
        <v>5558</v>
      </c>
      <c r="E137" s="3" t="s">
        <v>5559</v>
      </c>
      <c r="F137" s="3" t="s">
        <v>91</v>
      </c>
      <c r="G137" s="3" t="s">
        <v>2627</v>
      </c>
    </row>
    <row r="138" spans="1:7" ht="45" customHeight="1" x14ac:dyDescent="0.25">
      <c r="A138" s="3" t="s">
        <v>831</v>
      </c>
      <c r="B138" s="3" t="s">
        <v>5755</v>
      </c>
      <c r="C138" s="3" t="s">
        <v>219</v>
      </c>
      <c r="D138" s="3" t="s">
        <v>5756</v>
      </c>
      <c r="E138" s="3" t="s">
        <v>5757</v>
      </c>
      <c r="F138" s="3" t="s">
        <v>91</v>
      </c>
      <c r="G138" s="3" t="s">
        <v>2627</v>
      </c>
    </row>
    <row r="139" spans="1:7" ht="45" customHeight="1" x14ac:dyDescent="0.25">
      <c r="A139" s="3" t="s">
        <v>836</v>
      </c>
      <c r="B139" s="3" t="s">
        <v>5758</v>
      </c>
      <c r="C139" s="3" t="s">
        <v>162</v>
      </c>
      <c r="D139" s="3" t="s">
        <v>5759</v>
      </c>
      <c r="E139" s="3" t="s">
        <v>5760</v>
      </c>
      <c r="F139" s="3" t="s">
        <v>91</v>
      </c>
      <c r="G139" s="3" t="s">
        <v>2627</v>
      </c>
    </row>
    <row r="140" spans="1:7" ht="45" customHeight="1" x14ac:dyDescent="0.25">
      <c r="A140" s="3" t="s">
        <v>840</v>
      </c>
      <c r="B140" s="3" t="s">
        <v>5761</v>
      </c>
      <c r="C140" s="3" t="s">
        <v>183</v>
      </c>
      <c r="D140" s="3" t="s">
        <v>5579</v>
      </c>
      <c r="E140" s="3" t="s">
        <v>5580</v>
      </c>
      <c r="F140" s="3" t="s">
        <v>91</v>
      </c>
      <c r="G140" s="3" t="s">
        <v>2627</v>
      </c>
    </row>
    <row r="141" spans="1:7" ht="45" customHeight="1" x14ac:dyDescent="0.25">
      <c r="A141" s="3" t="s">
        <v>845</v>
      </c>
      <c r="B141" s="3" t="s">
        <v>5762</v>
      </c>
      <c r="C141" s="3" t="s">
        <v>500</v>
      </c>
      <c r="D141" s="3" t="s">
        <v>5763</v>
      </c>
      <c r="E141" s="3" t="s">
        <v>5764</v>
      </c>
      <c r="F141" s="3" t="s">
        <v>91</v>
      </c>
      <c r="G141" s="3" t="s">
        <v>2627</v>
      </c>
    </row>
    <row r="142" spans="1:7" ht="45" customHeight="1" x14ac:dyDescent="0.25">
      <c r="A142" s="3" t="s">
        <v>850</v>
      </c>
      <c r="B142" s="3" t="s">
        <v>5765</v>
      </c>
      <c r="C142" s="3" t="s">
        <v>500</v>
      </c>
      <c r="D142" s="3" t="s">
        <v>5763</v>
      </c>
      <c r="E142" s="3" t="s">
        <v>5764</v>
      </c>
      <c r="F142" s="3" t="s">
        <v>91</v>
      </c>
      <c r="G142" s="3" t="s">
        <v>2627</v>
      </c>
    </row>
    <row r="143" spans="1:7" ht="45" customHeight="1" x14ac:dyDescent="0.25">
      <c r="A143" s="3" t="s">
        <v>854</v>
      </c>
      <c r="B143" s="3" t="s">
        <v>5766</v>
      </c>
      <c r="C143" s="3" t="s">
        <v>98</v>
      </c>
      <c r="D143" s="3" t="s">
        <v>5561</v>
      </c>
      <c r="E143" s="3" t="s">
        <v>5562</v>
      </c>
      <c r="F143" s="3" t="s">
        <v>91</v>
      </c>
      <c r="G143" s="3" t="s">
        <v>2627</v>
      </c>
    </row>
    <row r="144" spans="1:7" ht="45" customHeight="1" x14ac:dyDescent="0.25">
      <c r="A144" s="3" t="s">
        <v>859</v>
      </c>
      <c r="B144" s="3" t="s">
        <v>5767</v>
      </c>
      <c r="C144" s="3" t="s">
        <v>137</v>
      </c>
      <c r="D144" s="3" t="s">
        <v>5655</v>
      </c>
      <c r="E144" s="3" t="s">
        <v>5656</v>
      </c>
      <c r="F144" s="3" t="s">
        <v>91</v>
      </c>
      <c r="G144" s="3" t="s">
        <v>2627</v>
      </c>
    </row>
    <row r="145" spans="1:7" ht="45" customHeight="1" x14ac:dyDescent="0.25">
      <c r="A145" s="3" t="s">
        <v>863</v>
      </c>
      <c r="B145" s="3" t="s">
        <v>5768</v>
      </c>
      <c r="C145" s="3" t="s">
        <v>861</v>
      </c>
      <c r="D145" s="3" t="s">
        <v>5655</v>
      </c>
      <c r="E145" s="3" t="s">
        <v>5656</v>
      </c>
      <c r="F145" s="3" t="s">
        <v>91</v>
      </c>
      <c r="G145" s="3" t="s">
        <v>2627</v>
      </c>
    </row>
    <row r="146" spans="1:7" ht="45" customHeight="1" x14ac:dyDescent="0.25">
      <c r="A146" s="3" t="s">
        <v>868</v>
      </c>
      <c r="B146" s="3" t="s">
        <v>5769</v>
      </c>
      <c r="C146" s="3" t="s">
        <v>199</v>
      </c>
      <c r="D146" s="3" t="s">
        <v>5643</v>
      </c>
      <c r="E146" s="3" t="s">
        <v>5644</v>
      </c>
      <c r="F146" s="3" t="s">
        <v>91</v>
      </c>
      <c r="G146" s="3" t="s">
        <v>2627</v>
      </c>
    </row>
    <row r="147" spans="1:7" ht="45" customHeight="1" x14ac:dyDescent="0.25">
      <c r="A147" s="3" t="s">
        <v>871</v>
      </c>
      <c r="B147" s="3" t="s">
        <v>5770</v>
      </c>
      <c r="C147" s="3" t="s">
        <v>137</v>
      </c>
      <c r="D147" s="3" t="s">
        <v>5655</v>
      </c>
      <c r="E147" s="3" t="s">
        <v>5656</v>
      </c>
      <c r="F147" s="3" t="s">
        <v>91</v>
      </c>
      <c r="G147" s="3" t="s">
        <v>2627</v>
      </c>
    </row>
    <row r="148" spans="1:7" ht="45" customHeight="1" x14ac:dyDescent="0.25">
      <c r="A148" s="3" t="s">
        <v>875</v>
      </c>
      <c r="B148" s="3" t="s">
        <v>5771</v>
      </c>
      <c r="C148" s="3" t="s">
        <v>341</v>
      </c>
      <c r="D148" s="3" t="s">
        <v>5643</v>
      </c>
      <c r="E148" s="3" t="s">
        <v>5644</v>
      </c>
      <c r="F148" s="3" t="s">
        <v>91</v>
      </c>
      <c r="G148" s="3" t="s">
        <v>2627</v>
      </c>
    </row>
    <row r="149" spans="1:7" ht="45" customHeight="1" x14ac:dyDescent="0.25">
      <c r="A149" s="3" t="s">
        <v>878</v>
      </c>
      <c r="B149" s="3" t="s">
        <v>5772</v>
      </c>
      <c r="C149" s="3" t="s">
        <v>341</v>
      </c>
      <c r="D149" s="3" t="s">
        <v>5643</v>
      </c>
      <c r="E149" s="3" t="s">
        <v>5644</v>
      </c>
      <c r="F149" s="3" t="s">
        <v>91</v>
      </c>
      <c r="G149" s="3" t="s">
        <v>2627</v>
      </c>
    </row>
    <row r="150" spans="1:7" ht="45" customHeight="1" x14ac:dyDescent="0.25">
      <c r="A150" s="3" t="s">
        <v>883</v>
      </c>
      <c r="B150" s="3" t="s">
        <v>5773</v>
      </c>
      <c r="C150" s="3" t="s">
        <v>183</v>
      </c>
      <c r="D150" s="3" t="s">
        <v>5599</v>
      </c>
      <c r="E150" s="3" t="s">
        <v>5600</v>
      </c>
      <c r="F150" s="3" t="s">
        <v>91</v>
      </c>
      <c r="G150" s="3" t="s">
        <v>2627</v>
      </c>
    </row>
    <row r="151" spans="1:7" ht="45" customHeight="1" x14ac:dyDescent="0.25">
      <c r="A151" s="3" t="s">
        <v>886</v>
      </c>
      <c r="B151" s="3" t="s">
        <v>5774</v>
      </c>
      <c r="C151" s="3" t="s">
        <v>137</v>
      </c>
      <c r="D151" s="3" t="s">
        <v>5655</v>
      </c>
      <c r="E151" s="3" t="s">
        <v>5656</v>
      </c>
      <c r="F151" s="3" t="s">
        <v>91</v>
      </c>
      <c r="G151" s="3" t="s">
        <v>2627</v>
      </c>
    </row>
    <row r="152" spans="1:7" ht="45" customHeight="1" x14ac:dyDescent="0.25">
      <c r="A152" s="3" t="s">
        <v>891</v>
      </c>
      <c r="B152" s="3" t="s">
        <v>5775</v>
      </c>
      <c r="C152" s="3" t="s">
        <v>169</v>
      </c>
      <c r="D152" s="3" t="s">
        <v>5599</v>
      </c>
      <c r="E152" s="3" t="s">
        <v>5600</v>
      </c>
      <c r="F152" s="3" t="s">
        <v>91</v>
      </c>
      <c r="G152" s="3" t="s">
        <v>2627</v>
      </c>
    </row>
    <row r="153" spans="1:7" ht="45" customHeight="1" x14ac:dyDescent="0.25">
      <c r="A153" s="3" t="s">
        <v>894</v>
      </c>
      <c r="B153" s="3" t="s">
        <v>5776</v>
      </c>
      <c r="C153" s="3" t="s">
        <v>219</v>
      </c>
      <c r="D153" s="3" t="s">
        <v>5593</v>
      </c>
      <c r="E153" s="3" t="s">
        <v>5594</v>
      </c>
      <c r="F153" s="3" t="s">
        <v>91</v>
      </c>
      <c r="G153" s="3" t="s">
        <v>2627</v>
      </c>
    </row>
    <row r="154" spans="1:7" ht="45" customHeight="1" x14ac:dyDescent="0.25">
      <c r="A154" s="3" t="s">
        <v>901</v>
      </c>
      <c r="B154" s="3" t="s">
        <v>5777</v>
      </c>
      <c r="C154" s="3" t="s">
        <v>128</v>
      </c>
      <c r="D154" s="3" t="s">
        <v>5778</v>
      </c>
      <c r="E154" s="3" t="s">
        <v>5779</v>
      </c>
      <c r="F154" s="3" t="s">
        <v>91</v>
      </c>
      <c r="G154" s="3" t="s">
        <v>2627</v>
      </c>
    </row>
    <row r="155" spans="1:7" ht="45" customHeight="1" x14ac:dyDescent="0.25">
      <c r="A155" s="3" t="s">
        <v>906</v>
      </c>
      <c r="B155" s="3" t="s">
        <v>5780</v>
      </c>
      <c r="C155" s="3" t="s">
        <v>219</v>
      </c>
      <c r="D155" s="3" t="s">
        <v>5695</v>
      </c>
      <c r="E155" s="3" t="s">
        <v>5696</v>
      </c>
      <c r="F155" s="3" t="s">
        <v>91</v>
      </c>
      <c r="G155" s="3" t="s">
        <v>2627</v>
      </c>
    </row>
    <row r="156" spans="1:7" ht="45" customHeight="1" x14ac:dyDescent="0.25">
      <c r="A156" s="3" t="s">
        <v>910</v>
      </c>
      <c r="B156" s="3" t="s">
        <v>5781</v>
      </c>
      <c r="C156" s="3" t="s">
        <v>372</v>
      </c>
      <c r="D156" s="3" t="s">
        <v>5649</v>
      </c>
      <c r="E156" s="3" t="s">
        <v>5650</v>
      </c>
      <c r="F156" s="3" t="s">
        <v>91</v>
      </c>
      <c r="G156" s="3" t="s">
        <v>2627</v>
      </c>
    </row>
    <row r="157" spans="1:7" ht="45" customHeight="1" x14ac:dyDescent="0.25">
      <c r="A157" s="3" t="s">
        <v>912</v>
      </c>
      <c r="B157" s="3" t="s">
        <v>5782</v>
      </c>
      <c r="C157" s="3" t="s">
        <v>183</v>
      </c>
      <c r="D157" s="3" t="s">
        <v>210</v>
      </c>
      <c r="E157" s="3" t="s">
        <v>210</v>
      </c>
      <c r="F157" s="3" t="s">
        <v>91</v>
      </c>
      <c r="G157" s="3" t="s">
        <v>2627</v>
      </c>
    </row>
    <row r="158" spans="1:7" ht="45" customHeight="1" x14ac:dyDescent="0.25">
      <c r="A158" s="3" t="s">
        <v>917</v>
      </c>
      <c r="B158" s="3" t="s">
        <v>5783</v>
      </c>
      <c r="C158" s="3" t="s">
        <v>219</v>
      </c>
      <c r="D158" s="3" t="s">
        <v>5784</v>
      </c>
      <c r="E158" s="3" t="s">
        <v>5785</v>
      </c>
      <c r="F158" s="3" t="s">
        <v>91</v>
      </c>
      <c r="G158" s="3" t="s">
        <v>2627</v>
      </c>
    </row>
    <row r="159" spans="1:7" ht="45" customHeight="1" x14ac:dyDescent="0.25">
      <c r="A159" s="3" t="s">
        <v>923</v>
      </c>
      <c r="B159" s="3" t="s">
        <v>5786</v>
      </c>
      <c r="C159" s="3" t="s">
        <v>219</v>
      </c>
      <c r="D159" s="3" t="s">
        <v>5695</v>
      </c>
      <c r="E159" s="3" t="s">
        <v>5696</v>
      </c>
      <c r="F159" s="3" t="s">
        <v>91</v>
      </c>
      <c r="G159" s="3" t="s">
        <v>2627</v>
      </c>
    </row>
    <row r="160" spans="1:7" ht="45" customHeight="1" x14ac:dyDescent="0.25">
      <c r="A160" s="3" t="s">
        <v>928</v>
      </c>
      <c r="B160" s="3" t="s">
        <v>5787</v>
      </c>
      <c r="C160" s="3" t="s">
        <v>623</v>
      </c>
      <c r="D160" s="3" t="s">
        <v>5655</v>
      </c>
      <c r="E160" s="3" t="s">
        <v>5656</v>
      </c>
      <c r="F160" s="3" t="s">
        <v>91</v>
      </c>
      <c r="G160" s="3" t="s">
        <v>2627</v>
      </c>
    </row>
    <row r="161" spans="1:7" ht="45" customHeight="1" x14ac:dyDescent="0.25">
      <c r="A161" s="3" t="s">
        <v>931</v>
      </c>
      <c r="B161" s="3" t="s">
        <v>5788</v>
      </c>
      <c r="C161" s="3" t="s">
        <v>636</v>
      </c>
      <c r="D161" s="3" t="s">
        <v>5703</v>
      </c>
      <c r="E161" s="3" t="s">
        <v>5704</v>
      </c>
      <c r="F161" s="3" t="s">
        <v>91</v>
      </c>
      <c r="G161" s="3" t="s">
        <v>2627</v>
      </c>
    </row>
    <row r="162" spans="1:7" ht="45" customHeight="1" x14ac:dyDescent="0.25">
      <c r="A162" s="3" t="s">
        <v>936</v>
      </c>
      <c r="B162" s="3" t="s">
        <v>5789</v>
      </c>
      <c r="C162" s="3" t="s">
        <v>183</v>
      </c>
      <c r="D162" s="3" t="s">
        <v>5599</v>
      </c>
      <c r="E162" s="3" t="s">
        <v>5600</v>
      </c>
      <c r="F162" s="3" t="s">
        <v>91</v>
      </c>
      <c r="G162" s="3" t="s">
        <v>2627</v>
      </c>
    </row>
    <row r="163" spans="1:7" ht="45" customHeight="1" x14ac:dyDescent="0.25">
      <c r="A163" s="3" t="s">
        <v>939</v>
      </c>
      <c r="B163" s="3" t="s">
        <v>5790</v>
      </c>
      <c r="C163" s="3" t="s">
        <v>636</v>
      </c>
      <c r="D163" s="3" t="s">
        <v>5703</v>
      </c>
      <c r="E163" s="3" t="s">
        <v>5704</v>
      </c>
      <c r="F163" s="3" t="s">
        <v>91</v>
      </c>
      <c r="G163" s="3" t="s">
        <v>2627</v>
      </c>
    </row>
    <row r="164" spans="1:7" ht="45" customHeight="1" x14ac:dyDescent="0.25">
      <c r="A164" s="3" t="s">
        <v>945</v>
      </c>
      <c r="B164" s="3" t="s">
        <v>5791</v>
      </c>
      <c r="C164" s="3" t="s">
        <v>137</v>
      </c>
      <c r="D164" s="3" t="s">
        <v>5655</v>
      </c>
      <c r="E164" s="3" t="s">
        <v>5656</v>
      </c>
      <c r="F164" s="3" t="s">
        <v>91</v>
      </c>
      <c r="G164" s="3" t="s">
        <v>2627</v>
      </c>
    </row>
    <row r="165" spans="1:7" ht="45" customHeight="1" x14ac:dyDescent="0.25">
      <c r="A165" s="3" t="s">
        <v>949</v>
      </c>
      <c r="B165" s="3" t="s">
        <v>5792</v>
      </c>
      <c r="C165" s="3" t="s">
        <v>219</v>
      </c>
      <c r="D165" s="3" t="s">
        <v>5695</v>
      </c>
      <c r="E165" s="3" t="s">
        <v>5696</v>
      </c>
      <c r="F165" s="3" t="s">
        <v>91</v>
      </c>
      <c r="G165" s="3" t="s">
        <v>2627</v>
      </c>
    </row>
    <row r="166" spans="1:7" ht="45" customHeight="1" x14ac:dyDescent="0.25">
      <c r="A166" s="3" t="s">
        <v>954</v>
      </c>
      <c r="B166" s="3" t="s">
        <v>5793</v>
      </c>
      <c r="C166" s="3" t="s">
        <v>596</v>
      </c>
      <c r="D166" s="3" t="s">
        <v>5649</v>
      </c>
      <c r="E166" s="3" t="s">
        <v>5650</v>
      </c>
      <c r="F166" s="3" t="s">
        <v>91</v>
      </c>
      <c r="G166" s="3" t="s">
        <v>2627</v>
      </c>
    </row>
    <row r="167" spans="1:7" ht="45" customHeight="1" x14ac:dyDescent="0.25">
      <c r="A167" s="3" t="s">
        <v>959</v>
      </c>
      <c r="B167" s="3" t="s">
        <v>5794</v>
      </c>
      <c r="C167" s="3" t="s">
        <v>106</v>
      </c>
      <c r="D167" s="3" t="s">
        <v>5640</v>
      </c>
      <c r="E167" s="3" t="s">
        <v>5641</v>
      </c>
      <c r="F167" s="3" t="s">
        <v>91</v>
      </c>
      <c r="G167" s="3" t="s">
        <v>2627</v>
      </c>
    </row>
    <row r="168" spans="1:7" ht="45" customHeight="1" x14ac:dyDescent="0.25">
      <c r="A168" s="3" t="s">
        <v>963</v>
      </c>
      <c r="B168" s="3" t="s">
        <v>5795</v>
      </c>
      <c r="C168" s="3" t="s">
        <v>515</v>
      </c>
      <c r="D168" s="3" t="s">
        <v>5609</v>
      </c>
      <c r="E168" s="3" t="s">
        <v>5610</v>
      </c>
      <c r="F168" s="3" t="s">
        <v>91</v>
      </c>
      <c r="G168" s="3" t="s">
        <v>2627</v>
      </c>
    </row>
    <row r="169" spans="1:7" ht="45" customHeight="1" x14ac:dyDescent="0.25">
      <c r="A169" s="3" t="s">
        <v>969</v>
      </c>
      <c r="B169" s="3" t="s">
        <v>5796</v>
      </c>
      <c r="C169" s="3" t="s">
        <v>965</v>
      </c>
      <c r="D169" s="3" t="s">
        <v>210</v>
      </c>
      <c r="E169" s="3" t="s">
        <v>210</v>
      </c>
      <c r="F169" s="3" t="s">
        <v>91</v>
      </c>
      <c r="G169" s="3" t="s">
        <v>2627</v>
      </c>
    </row>
    <row r="170" spans="1:7" ht="45" customHeight="1" x14ac:dyDescent="0.25">
      <c r="A170" s="3" t="s">
        <v>975</v>
      </c>
      <c r="B170" s="3" t="s">
        <v>5797</v>
      </c>
      <c r="C170" s="3" t="s">
        <v>971</v>
      </c>
      <c r="D170" s="3" t="s">
        <v>210</v>
      </c>
      <c r="E170" s="3" t="s">
        <v>210</v>
      </c>
      <c r="F170" s="3" t="s">
        <v>91</v>
      </c>
      <c r="G170" s="3" t="s">
        <v>2627</v>
      </c>
    </row>
    <row r="171" spans="1:7" ht="45" customHeight="1" x14ac:dyDescent="0.25">
      <c r="A171" s="3" t="s">
        <v>981</v>
      </c>
      <c r="B171" s="3" t="s">
        <v>5798</v>
      </c>
      <c r="C171" s="3" t="s">
        <v>977</v>
      </c>
      <c r="D171" s="3" t="s">
        <v>210</v>
      </c>
      <c r="E171" s="3" t="s">
        <v>210</v>
      </c>
      <c r="F171" s="3" t="s">
        <v>91</v>
      </c>
      <c r="G171" s="3" t="s">
        <v>2627</v>
      </c>
    </row>
    <row r="172" spans="1:7" ht="45" customHeight="1" x14ac:dyDescent="0.25">
      <c r="A172" s="3" t="s">
        <v>985</v>
      </c>
      <c r="B172" s="3" t="s">
        <v>5799</v>
      </c>
      <c r="C172" s="3" t="s">
        <v>106</v>
      </c>
      <c r="D172" s="3" t="s">
        <v>5728</v>
      </c>
      <c r="E172" s="3" t="s">
        <v>5729</v>
      </c>
      <c r="F172" s="3" t="s">
        <v>91</v>
      </c>
      <c r="G172" s="3" t="s">
        <v>2627</v>
      </c>
    </row>
    <row r="173" spans="1:7" ht="45" customHeight="1" x14ac:dyDescent="0.25">
      <c r="A173" s="3" t="s">
        <v>991</v>
      </c>
      <c r="B173" s="3" t="s">
        <v>5800</v>
      </c>
      <c r="C173" s="3" t="s">
        <v>199</v>
      </c>
      <c r="D173" s="3" t="s">
        <v>5801</v>
      </c>
      <c r="E173" s="3" t="s">
        <v>5802</v>
      </c>
      <c r="F173" s="3" t="s">
        <v>91</v>
      </c>
      <c r="G173" s="3" t="s">
        <v>2627</v>
      </c>
    </row>
    <row r="174" spans="1:7" ht="45" customHeight="1" x14ac:dyDescent="0.25">
      <c r="A174" s="3" t="s">
        <v>997</v>
      </c>
      <c r="B174" s="3" t="s">
        <v>5803</v>
      </c>
      <c r="C174" s="3" t="s">
        <v>137</v>
      </c>
      <c r="D174" s="3" t="s">
        <v>5804</v>
      </c>
      <c r="E174" s="3" t="s">
        <v>5805</v>
      </c>
      <c r="F174" s="3" t="s">
        <v>91</v>
      </c>
      <c r="G174" s="3" t="s">
        <v>2627</v>
      </c>
    </row>
    <row r="175" spans="1:7" ht="45" customHeight="1" x14ac:dyDescent="0.25">
      <c r="A175" s="3" t="s">
        <v>1001</v>
      </c>
      <c r="B175" s="3" t="s">
        <v>5806</v>
      </c>
      <c r="C175" s="3" t="s">
        <v>162</v>
      </c>
      <c r="D175" s="3" t="s">
        <v>5734</v>
      </c>
      <c r="E175" s="3" t="s">
        <v>5735</v>
      </c>
      <c r="F175" s="3" t="s">
        <v>91</v>
      </c>
      <c r="G175" s="3" t="s">
        <v>2627</v>
      </c>
    </row>
    <row r="176" spans="1:7" ht="45" customHeight="1" x14ac:dyDescent="0.25">
      <c r="A176" s="3" t="s">
        <v>1007</v>
      </c>
      <c r="B176" s="3" t="s">
        <v>5807</v>
      </c>
      <c r="C176" s="3" t="s">
        <v>137</v>
      </c>
      <c r="D176" s="3" t="s">
        <v>5804</v>
      </c>
      <c r="E176" s="3" t="s">
        <v>5805</v>
      </c>
      <c r="F176" s="3" t="s">
        <v>91</v>
      </c>
      <c r="G176" s="3" t="s">
        <v>2627</v>
      </c>
    </row>
    <row r="177" spans="1:7" ht="45" customHeight="1" x14ac:dyDescent="0.25">
      <c r="A177" s="3" t="s">
        <v>1012</v>
      </c>
      <c r="B177" s="3" t="s">
        <v>5808</v>
      </c>
      <c r="C177" s="3" t="s">
        <v>183</v>
      </c>
      <c r="D177" s="3" t="s">
        <v>5809</v>
      </c>
      <c r="E177" s="3" t="s">
        <v>5810</v>
      </c>
      <c r="F177" s="3" t="s">
        <v>91</v>
      </c>
      <c r="G177" s="3" t="s">
        <v>2627</v>
      </c>
    </row>
    <row r="178" spans="1:7" ht="45" customHeight="1" x14ac:dyDescent="0.25">
      <c r="A178" s="3" t="s">
        <v>1018</v>
      </c>
      <c r="B178" s="3" t="s">
        <v>5811</v>
      </c>
      <c r="C178" s="3" t="s">
        <v>400</v>
      </c>
      <c r="D178" s="3" t="s">
        <v>5812</v>
      </c>
      <c r="E178" s="3" t="s">
        <v>5813</v>
      </c>
      <c r="F178" s="3" t="s">
        <v>91</v>
      </c>
      <c r="G178" s="3" t="s">
        <v>2627</v>
      </c>
    </row>
    <row r="179" spans="1:7" ht="45" customHeight="1" x14ac:dyDescent="0.25">
      <c r="A179" s="3" t="s">
        <v>1024</v>
      </c>
      <c r="B179" s="3" t="s">
        <v>5814</v>
      </c>
      <c r="C179" s="3" t="s">
        <v>98</v>
      </c>
      <c r="D179" s="3" t="s">
        <v>5670</v>
      </c>
      <c r="E179" s="3" t="s">
        <v>5671</v>
      </c>
      <c r="F179" s="3" t="s">
        <v>91</v>
      </c>
      <c r="G179" s="3" t="s">
        <v>2627</v>
      </c>
    </row>
    <row r="180" spans="1:7" ht="45" customHeight="1" x14ac:dyDescent="0.25">
      <c r="A180" s="3" t="s">
        <v>1030</v>
      </c>
      <c r="B180" s="3" t="s">
        <v>5815</v>
      </c>
      <c r="C180" s="3" t="s">
        <v>137</v>
      </c>
      <c r="D180" s="3" t="s">
        <v>5558</v>
      </c>
      <c r="E180" s="3" t="s">
        <v>5559</v>
      </c>
      <c r="F180" s="3" t="s">
        <v>91</v>
      </c>
      <c r="G180" s="3" t="s">
        <v>2627</v>
      </c>
    </row>
    <row r="181" spans="1:7" ht="45" customHeight="1" x14ac:dyDescent="0.25">
      <c r="A181" s="3" t="s">
        <v>1034</v>
      </c>
      <c r="B181" s="3" t="s">
        <v>5816</v>
      </c>
      <c r="C181" s="3" t="s">
        <v>98</v>
      </c>
      <c r="D181" s="3" t="s">
        <v>5670</v>
      </c>
      <c r="E181" s="3" t="s">
        <v>5671</v>
      </c>
      <c r="F181" s="3" t="s">
        <v>91</v>
      </c>
      <c r="G181" s="3" t="s">
        <v>2627</v>
      </c>
    </row>
    <row r="182" spans="1:7" ht="45" customHeight="1" x14ac:dyDescent="0.25">
      <c r="A182" s="3" t="s">
        <v>1039</v>
      </c>
      <c r="B182" s="3" t="s">
        <v>5817</v>
      </c>
      <c r="C182" s="3" t="s">
        <v>98</v>
      </c>
      <c r="D182" s="3" t="s">
        <v>5561</v>
      </c>
      <c r="E182" s="3" t="s">
        <v>5562</v>
      </c>
      <c r="F182" s="3" t="s">
        <v>91</v>
      </c>
      <c r="G182" s="3" t="s">
        <v>2627</v>
      </c>
    </row>
    <row r="183" spans="1:7" ht="45" customHeight="1" x14ac:dyDescent="0.25">
      <c r="A183" s="3" t="s">
        <v>1043</v>
      </c>
      <c r="B183" s="3" t="s">
        <v>5818</v>
      </c>
      <c r="C183" s="3" t="s">
        <v>98</v>
      </c>
      <c r="D183" s="3" t="s">
        <v>5561</v>
      </c>
      <c r="E183" s="3" t="s">
        <v>5562</v>
      </c>
      <c r="F183" s="3" t="s">
        <v>91</v>
      </c>
      <c r="G183" s="3" t="s">
        <v>2627</v>
      </c>
    </row>
    <row r="184" spans="1:7" ht="45" customHeight="1" x14ac:dyDescent="0.25">
      <c r="A184" s="3" t="s">
        <v>1048</v>
      </c>
      <c r="B184" s="3" t="s">
        <v>5819</v>
      </c>
      <c r="C184" s="3" t="s">
        <v>98</v>
      </c>
      <c r="D184" s="3" t="s">
        <v>5561</v>
      </c>
      <c r="E184" s="3" t="s">
        <v>5562</v>
      </c>
      <c r="F184" s="3" t="s">
        <v>91</v>
      </c>
      <c r="G184" s="3" t="s">
        <v>2627</v>
      </c>
    </row>
    <row r="185" spans="1:7" ht="45" customHeight="1" x14ac:dyDescent="0.25">
      <c r="A185" s="3" t="s">
        <v>1053</v>
      </c>
      <c r="B185" s="3" t="s">
        <v>5820</v>
      </c>
      <c r="C185" s="3" t="s">
        <v>98</v>
      </c>
      <c r="D185" s="3" t="s">
        <v>5670</v>
      </c>
      <c r="E185" s="3" t="s">
        <v>5671</v>
      </c>
      <c r="F185" s="3" t="s">
        <v>91</v>
      </c>
      <c r="G185" s="3" t="s">
        <v>2627</v>
      </c>
    </row>
    <row r="186" spans="1:7" ht="45" customHeight="1" x14ac:dyDescent="0.25">
      <c r="A186" s="3" t="s">
        <v>1056</v>
      </c>
      <c r="B186" s="3" t="s">
        <v>5821</v>
      </c>
      <c r="C186" s="3" t="s">
        <v>183</v>
      </c>
      <c r="D186" s="3" t="s">
        <v>5579</v>
      </c>
      <c r="E186" s="3" t="s">
        <v>5580</v>
      </c>
      <c r="F186" s="3" t="s">
        <v>91</v>
      </c>
      <c r="G186" s="3" t="s">
        <v>2627</v>
      </c>
    </row>
    <row r="187" spans="1:7" ht="45" customHeight="1" x14ac:dyDescent="0.25">
      <c r="A187" s="3" t="s">
        <v>1061</v>
      </c>
      <c r="B187" s="3" t="s">
        <v>5822</v>
      </c>
      <c r="C187" s="3" t="s">
        <v>199</v>
      </c>
      <c r="D187" s="3" t="s">
        <v>210</v>
      </c>
      <c r="E187" s="3" t="s">
        <v>210</v>
      </c>
      <c r="F187" s="3" t="s">
        <v>91</v>
      </c>
      <c r="G187" s="3" t="s">
        <v>2627</v>
      </c>
    </row>
    <row r="188" spans="1:7" ht="45" customHeight="1" x14ac:dyDescent="0.25">
      <c r="A188" s="3" t="s">
        <v>1066</v>
      </c>
      <c r="B188" s="3" t="s">
        <v>5823</v>
      </c>
      <c r="C188" s="3" t="s">
        <v>183</v>
      </c>
      <c r="D188" s="3" t="s">
        <v>5579</v>
      </c>
      <c r="E188" s="3" t="s">
        <v>5580</v>
      </c>
      <c r="F188" s="3" t="s">
        <v>91</v>
      </c>
      <c r="G188" s="3" t="s">
        <v>2627</v>
      </c>
    </row>
    <row r="189" spans="1:7" ht="45" customHeight="1" x14ac:dyDescent="0.25">
      <c r="A189" s="3" t="s">
        <v>1071</v>
      </c>
      <c r="B189" s="3" t="s">
        <v>5824</v>
      </c>
      <c r="C189" s="3" t="s">
        <v>98</v>
      </c>
      <c r="D189" s="3" t="s">
        <v>5561</v>
      </c>
      <c r="E189" s="3" t="s">
        <v>5562</v>
      </c>
      <c r="F189" s="3" t="s">
        <v>91</v>
      </c>
      <c r="G189" s="3" t="s">
        <v>2627</v>
      </c>
    </row>
    <row r="190" spans="1:7" ht="45" customHeight="1" x14ac:dyDescent="0.25">
      <c r="A190" s="3" t="s">
        <v>1078</v>
      </c>
      <c r="B190" s="3" t="s">
        <v>5825</v>
      </c>
      <c r="C190" s="3" t="s">
        <v>183</v>
      </c>
      <c r="D190" s="3" t="s">
        <v>5826</v>
      </c>
      <c r="E190" s="3" t="s">
        <v>5827</v>
      </c>
      <c r="F190" s="3" t="s">
        <v>91</v>
      </c>
      <c r="G190" s="3" t="s">
        <v>2627</v>
      </c>
    </row>
    <row r="191" spans="1:7" ht="45" customHeight="1" x14ac:dyDescent="0.25">
      <c r="A191" s="3" t="s">
        <v>1082</v>
      </c>
      <c r="B191" s="3" t="s">
        <v>5828</v>
      </c>
      <c r="C191" s="3" t="s">
        <v>219</v>
      </c>
      <c r="D191" s="3" t="s">
        <v>5695</v>
      </c>
      <c r="E191" s="3" t="s">
        <v>5696</v>
      </c>
      <c r="F191" s="3" t="s">
        <v>91</v>
      </c>
      <c r="G191" s="3" t="s">
        <v>2627</v>
      </c>
    </row>
    <row r="192" spans="1:7" ht="45" customHeight="1" x14ac:dyDescent="0.25">
      <c r="A192" s="3" t="s">
        <v>1086</v>
      </c>
      <c r="B192" s="3" t="s">
        <v>5829</v>
      </c>
      <c r="C192" s="3" t="s">
        <v>183</v>
      </c>
      <c r="D192" s="3" t="s">
        <v>5599</v>
      </c>
      <c r="E192" s="3" t="s">
        <v>5600</v>
      </c>
      <c r="F192" s="3" t="s">
        <v>91</v>
      </c>
      <c r="G192" s="3" t="s">
        <v>2627</v>
      </c>
    </row>
    <row r="193" spans="1:7" ht="45" customHeight="1" x14ac:dyDescent="0.25">
      <c r="A193" s="3" t="s">
        <v>1089</v>
      </c>
      <c r="B193" s="3" t="s">
        <v>5830</v>
      </c>
      <c r="C193" s="3" t="s">
        <v>183</v>
      </c>
      <c r="D193" s="3" t="s">
        <v>5599</v>
      </c>
      <c r="E193" s="3" t="s">
        <v>5600</v>
      </c>
      <c r="F193" s="3" t="s">
        <v>91</v>
      </c>
      <c r="G193" s="3" t="s">
        <v>2627</v>
      </c>
    </row>
    <row r="194" spans="1:7" ht="45" customHeight="1" x14ac:dyDescent="0.25">
      <c r="A194" s="3" t="s">
        <v>1092</v>
      </c>
      <c r="B194" s="3" t="s">
        <v>5831</v>
      </c>
      <c r="C194" s="3" t="s">
        <v>400</v>
      </c>
      <c r="D194" s="3" t="s">
        <v>5655</v>
      </c>
      <c r="E194" s="3" t="s">
        <v>5656</v>
      </c>
      <c r="F194" s="3" t="s">
        <v>91</v>
      </c>
      <c r="G194" s="3" t="s">
        <v>2627</v>
      </c>
    </row>
    <row r="195" spans="1:7" ht="45" customHeight="1" x14ac:dyDescent="0.25">
      <c r="A195" s="3" t="s">
        <v>1095</v>
      </c>
      <c r="B195" s="3" t="s">
        <v>5832</v>
      </c>
      <c r="C195" s="3" t="s">
        <v>219</v>
      </c>
      <c r="D195" s="3" t="s">
        <v>5695</v>
      </c>
      <c r="E195" s="3" t="s">
        <v>5696</v>
      </c>
      <c r="F195" s="3" t="s">
        <v>91</v>
      </c>
      <c r="G195" s="3" t="s">
        <v>2627</v>
      </c>
    </row>
    <row r="196" spans="1:7" ht="45" customHeight="1" x14ac:dyDescent="0.25">
      <c r="A196" s="3" t="s">
        <v>1101</v>
      </c>
      <c r="B196" s="3" t="s">
        <v>5833</v>
      </c>
      <c r="C196" s="3" t="s">
        <v>341</v>
      </c>
      <c r="D196" s="3" t="s">
        <v>5834</v>
      </c>
      <c r="E196" s="3" t="s">
        <v>5835</v>
      </c>
      <c r="F196" s="3" t="s">
        <v>91</v>
      </c>
      <c r="G196" s="3" t="s">
        <v>2627</v>
      </c>
    </row>
    <row r="197" spans="1:7" ht="45" customHeight="1" x14ac:dyDescent="0.25">
      <c r="A197" s="3" t="s">
        <v>1105</v>
      </c>
      <c r="B197" s="3" t="s">
        <v>5836</v>
      </c>
      <c r="C197" s="3" t="s">
        <v>106</v>
      </c>
      <c r="D197" s="3" t="s">
        <v>5640</v>
      </c>
      <c r="E197" s="3" t="s">
        <v>5641</v>
      </c>
      <c r="F197" s="3" t="s">
        <v>91</v>
      </c>
      <c r="G197" s="3" t="s">
        <v>2627</v>
      </c>
    </row>
    <row r="198" spans="1:7" ht="45" customHeight="1" x14ac:dyDescent="0.25">
      <c r="A198" s="3" t="s">
        <v>1111</v>
      </c>
      <c r="B198" s="3" t="s">
        <v>5837</v>
      </c>
      <c r="C198" s="3" t="s">
        <v>137</v>
      </c>
      <c r="D198" s="3" t="s">
        <v>5655</v>
      </c>
      <c r="E198" s="3" t="s">
        <v>5656</v>
      </c>
      <c r="F198" s="3" t="s">
        <v>91</v>
      </c>
      <c r="G198" s="3" t="s">
        <v>2627</v>
      </c>
    </row>
    <row r="199" spans="1:7" ht="45" customHeight="1" x14ac:dyDescent="0.25">
      <c r="A199" s="3" t="s">
        <v>1115</v>
      </c>
      <c r="B199" s="3" t="s">
        <v>5838</v>
      </c>
      <c r="C199" s="3" t="s">
        <v>636</v>
      </c>
      <c r="D199" s="3" t="s">
        <v>5703</v>
      </c>
      <c r="E199" s="3" t="s">
        <v>5704</v>
      </c>
      <c r="F199" s="3" t="s">
        <v>91</v>
      </c>
      <c r="G199" s="3" t="s">
        <v>2627</v>
      </c>
    </row>
    <row r="200" spans="1:7" ht="45" customHeight="1" x14ac:dyDescent="0.25">
      <c r="A200" s="3" t="s">
        <v>1119</v>
      </c>
      <c r="B200" s="3" t="s">
        <v>5839</v>
      </c>
      <c r="C200" s="3" t="s">
        <v>636</v>
      </c>
      <c r="D200" s="3" t="s">
        <v>5703</v>
      </c>
      <c r="E200" s="3" t="s">
        <v>5704</v>
      </c>
      <c r="F200" s="3" t="s">
        <v>91</v>
      </c>
      <c r="G200" s="3" t="s">
        <v>2627</v>
      </c>
    </row>
    <row r="201" spans="1:7" ht="45" customHeight="1" x14ac:dyDescent="0.25">
      <c r="A201" s="3" t="s">
        <v>1122</v>
      </c>
      <c r="B201" s="3" t="s">
        <v>5840</v>
      </c>
      <c r="C201" s="3" t="s">
        <v>636</v>
      </c>
      <c r="D201" s="3" t="s">
        <v>5703</v>
      </c>
      <c r="E201" s="3" t="s">
        <v>5704</v>
      </c>
      <c r="F201" s="3" t="s">
        <v>91</v>
      </c>
      <c r="G201" s="3" t="s">
        <v>2627</v>
      </c>
    </row>
    <row r="202" spans="1:7" ht="45" customHeight="1" x14ac:dyDescent="0.25">
      <c r="A202" s="3" t="s">
        <v>1126</v>
      </c>
      <c r="B202" s="3" t="s">
        <v>5841</v>
      </c>
      <c r="C202" s="3" t="s">
        <v>137</v>
      </c>
      <c r="D202" s="3" t="s">
        <v>5655</v>
      </c>
      <c r="E202" s="3" t="s">
        <v>5656</v>
      </c>
      <c r="F202" s="3" t="s">
        <v>91</v>
      </c>
      <c r="G202" s="3" t="s">
        <v>2627</v>
      </c>
    </row>
    <row r="203" spans="1:7" ht="45" customHeight="1" x14ac:dyDescent="0.25">
      <c r="A203" s="3" t="s">
        <v>1130</v>
      </c>
      <c r="B203" s="3" t="s">
        <v>5842</v>
      </c>
      <c r="C203" s="3" t="s">
        <v>98</v>
      </c>
      <c r="D203" s="3" t="s">
        <v>5602</v>
      </c>
      <c r="E203" s="3" t="s">
        <v>5603</v>
      </c>
      <c r="F203" s="3" t="s">
        <v>91</v>
      </c>
      <c r="G203" s="3" t="s">
        <v>2627</v>
      </c>
    </row>
    <row r="204" spans="1:7" ht="45" customHeight="1" x14ac:dyDescent="0.25">
      <c r="A204" s="3" t="s">
        <v>1134</v>
      </c>
      <c r="B204" s="3" t="s">
        <v>5843</v>
      </c>
      <c r="C204" s="3" t="s">
        <v>299</v>
      </c>
      <c r="D204" s="3" t="s">
        <v>5649</v>
      </c>
      <c r="E204" s="3" t="s">
        <v>5650</v>
      </c>
      <c r="F204" s="3" t="s">
        <v>91</v>
      </c>
      <c r="G204" s="3" t="s">
        <v>2627</v>
      </c>
    </row>
    <row r="205" spans="1:7" ht="45" customHeight="1" x14ac:dyDescent="0.25">
      <c r="A205" s="3" t="s">
        <v>1138</v>
      </c>
      <c r="B205" s="3" t="s">
        <v>5844</v>
      </c>
      <c r="C205" s="3" t="s">
        <v>219</v>
      </c>
      <c r="D205" s="3" t="s">
        <v>5695</v>
      </c>
      <c r="E205" s="3" t="s">
        <v>5696</v>
      </c>
      <c r="F205" s="3" t="s">
        <v>91</v>
      </c>
      <c r="G205" s="3" t="s">
        <v>2627</v>
      </c>
    </row>
    <row r="206" spans="1:7" ht="45" customHeight="1" x14ac:dyDescent="0.25">
      <c r="A206" s="3" t="s">
        <v>1142</v>
      </c>
      <c r="B206" s="3" t="s">
        <v>5845</v>
      </c>
      <c r="C206" s="3" t="s">
        <v>183</v>
      </c>
      <c r="D206" s="3" t="s">
        <v>5599</v>
      </c>
      <c r="E206" s="3" t="s">
        <v>5600</v>
      </c>
      <c r="F206" s="3" t="s">
        <v>91</v>
      </c>
      <c r="G206" s="3" t="s">
        <v>2627</v>
      </c>
    </row>
    <row r="207" spans="1:7" ht="45" customHeight="1" x14ac:dyDescent="0.25">
      <c r="A207" s="3" t="s">
        <v>1147</v>
      </c>
      <c r="B207" s="3" t="s">
        <v>5846</v>
      </c>
      <c r="C207" s="3" t="s">
        <v>219</v>
      </c>
      <c r="D207" s="3" t="s">
        <v>5847</v>
      </c>
      <c r="E207" s="3" t="s">
        <v>5848</v>
      </c>
      <c r="F207" s="3" t="s">
        <v>91</v>
      </c>
      <c r="G207" s="3" t="s">
        <v>2627</v>
      </c>
    </row>
    <row r="208" spans="1:7" ht="45" customHeight="1" x14ac:dyDescent="0.25">
      <c r="A208" s="3" t="s">
        <v>1150</v>
      </c>
      <c r="B208" s="3" t="s">
        <v>5849</v>
      </c>
      <c r="C208" s="3" t="s">
        <v>162</v>
      </c>
      <c r="D208" s="3" t="s">
        <v>210</v>
      </c>
      <c r="E208" s="3" t="s">
        <v>210</v>
      </c>
      <c r="F208" s="3" t="s">
        <v>91</v>
      </c>
      <c r="G208" s="3" t="s">
        <v>2627</v>
      </c>
    </row>
    <row r="209" spans="1:7" ht="45" customHeight="1" x14ac:dyDescent="0.25">
      <c r="A209" s="3" t="s">
        <v>1155</v>
      </c>
      <c r="B209" s="3" t="s">
        <v>5850</v>
      </c>
      <c r="C209" s="3" t="s">
        <v>219</v>
      </c>
      <c r="D209" s="3" t="s">
        <v>5847</v>
      </c>
      <c r="E209" s="3" t="s">
        <v>5848</v>
      </c>
      <c r="F209" s="3" t="s">
        <v>91</v>
      </c>
      <c r="G209" s="3" t="s">
        <v>2627</v>
      </c>
    </row>
    <row r="210" spans="1:7" ht="45" customHeight="1" x14ac:dyDescent="0.25">
      <c r="A210" s="3" t="s">
        <v>1161</v>
      </c>
      <c r="B210" s="3" t="s">
        <v>5851</v>
      </c>
      <c r="C210" s="3" t="s">
        <v>106</v>
      </c>
      <c r="D210" s="3" t="s">
        <v>5852</v>
      </c>
      <c r="E210" s="3" t="s">
        <v>5853</v>
      </c>
      <c r="F210" s="3" t="s">
        <v>91</v>
      </c>
      <c r="G210" s="3" t="s">
        <v>2627</v>
      </c>
    </row>
    <row r="211" spans="1:7" ht="45" customHeight="1" x14ac:dyDescent="0.25">
      <c r="A211" s="3" t="s">
        <v>1167</v>
      </c>
      <c r="B211" s="3" t="s">
        <v>5854</v>
      </c>
      <c r="C211" s="3" t="s">
        <v>162</v>
      </c>
      <c r="D211" s="3" t="s">
        <v>5855</v>
      </c>
      <c r="E211" s="3" t="s">
        <v>5856</v>
      </c>
      <c r="F211" s="3" t="s">
        <v>91</v>
      </c>
      <c r="G211" s="3" t="s">
        <v>2627</v>
      </c>
    </row>
    <row r="212" spans="1:7" ht="45" customHeight="1" x14ac:dyDescent="0.25">
      <c r="A212" s="3" t="s">
        <v>1171</v>
      </c>
      <c r="B212" s="3" t="s">
        <v>5857</v>
      </c>
      <c r="C212" s="3" t="s">
        <v>162</v>
      </c>
      <c r="D212" s="3" t="s">
        <v>5855</v>
      </c>
      <c r="E212" s="3" t="s">
        <v>5856</v>
      </c>
      <c r="F212" s="3" t="s">
        <v>91</v>
      </c>
      <c r="G212" s="3" t="s">
        <v>2627</v>
      </c>
    </row>
    <row r="213" spans="1:7" ht="45" customHeight="1" x14ac:dyDescent="0.25">
      <c r="A213" s="3" t="s">
        <v>1175</v>
      </c>
      <c r="B213" s="3" t="s">
        <v>5858</v>
      </c>
      <c r="C213" s="3" t="s">
        <v>183</v>
      </c>
      <c r="D213" s="3" t="s">
        <v>5809</v>
      </c>
      <c r="E213" s="3" t="s">
        <v>5810</v>
      </c>
      <c r="F213" s="3" t="s">
        <v>91</v>
      </c>
      <c r="G213" s="3" t="s">
        <v>2627</v>
      </c>
    </row>
    <row r="214" spans="1:7" ht="45" customHeight="1" x14ac:dyDescent="0.25">
      <c r="A214" s="3" t="s">
        <v>1178</v>
      </c>
      <c r="B214" s="3" t="s">
        <v>5859</v>
      </c>
      <c r="C214" s="3" t="s">
        <v>162</v>
      </c>
      <c r="D214" s="3" t="s">
        <v>5855</v>
      </c>
      <c r="E214" s="3" t="s">
        <v>5856</v>
      </c>
      <c r="F214" s="3" t="s">
        <v>91</v>
      </c>
      <c r="G214" s="3" t="s">
        <v>2627</v>
      </c>
    </row>
    <row r="215" spans="1:7" ht="45" customHeight="1" x14ac:dyDescent="0.25">
      <c r="A215" s="3" t="s">
        <v>1184</v>
      </c>
      <c r="B215" s="3" t="s">
        <v>5860</v>
      </c>
      <c r="C215" s="3" t="s">
        <v>183</v>
      </c>
      <c r="D215" s="3" t="s">
        <v>5583</v>
      </c>
      <c r="E215" s="3" t="s">
        <v>5584</v>
      </c>
      <c r="F215" s="3" t="s">
        <v>91</v>
      </c>
      <c r="G215" s="3" t="s">
        <v>2627</v>
      </c>
    </row>
    <row r="216" spans="1:7" ht="45" customHeight="1" x14ac:dyDescent="0.25">
      <c r="A216" s="3" t="s">
        <v>1190</v>
      </c>
      <c r="B216" s="3" t="s">
        <v>5861</v>
      </c>
      <c r="C216" s="3" t="s">
        <v>162</v>
      </c>
      <c r="D216" s="3" t="s">
        <v>5855</v>
      </c>
      <c r="E216" s="3" t="s">
        <v>5856</v>
      </c>
      <c r="F216" s="3" t="s">
        <v>91</v>
      </c>
      <c r="G216" s="3" t="s">
        <v>2627</v>
      </c>
    </row>
    <row r="217" spans="1:7" ht="45" customHeight="1" x14ac:dyDescent="0.25">
      <c r="A217" s="3" t="s">
        <v>1194</v>
      </c>
      <c r="B217" s="3" t="s">
        <v>5862</v>
      </c>
      <c r="C217" s="3" t="s">
        <v>162</v>
      </c>
      <c r="D217" s="3" t="s">
        <v>5569</v>
      </c>
      <c r="E217" s="3" t="s">
        <v>5570</v>
      </c>
      <c r="F217" s="3" t="s">
        <v>91</v>
      </c>
      <c r="G217" s="3" t="s">
        <v>2627</v>
      </c>
    </row>
    <row r="218" spans="1:7" ht="45" customHeight="1" x14ac:dyDescent="0.25">
      <c r="A218" s="3" t="s">
        <v>1199</v>
      </c>
      <c r="B218" s="3" t="s">
        <v>5863</v>
      </c>
      <c r="C218" s="3" t="s">
        <v>162</v>
      </c>
      <c r="D218" s="3" t="s">
        <v>210</v>
      </c>
      <c r="E218" s="3" t="s">
        <v>210</v>
      </c>
      <c r="F218" s="3" t="s">
        <v>91</v>
      </c>
      <c r="G218" s="3" t="s">
        <v>2627</v>
      </c>
    </row>
    <row r="219" spans="1:7" ht="45" customHeight="1" x14ac:dyDescent="0.25">
      <c r="A219" s="3" t="s">
        <v>1203</v>
      </c>
      <c r="B219" s="3" t="s">
        <v>5864</v>
      </c>
      <c r="C219" s="3" t="s">
        <v>219</v>
      </c>
      <c r="D219" s="3" t="s">
        <v>5677</v>
      </c>
      <c r="E219" s="3" t="s">
        <v>5678</v>
      </c>
      <c r="F219" s="3" t="s">
        <v>91</v>
      </c>
      <c r="G219" s="3" t="s">
        <v>2627</v>
      </c>
    </row>
    <row r="220" spans="1:7" ht="45" customHeight="1" x14ac:dyDescent="0.25">
      <c r="A220" s="3" t="s">
        <v>1208</v>
      </c>
      <c r="B220" s="3" t="s">
        <v>5865</v>
      </c>
      <c r="C220" s="3" t="s">
        <v>199</v>
      </c>
      <c r="D220" s="3" t="s">
        <v>5588</v>
      </c>
      <c r="E220" s="3" t="s">
        <v>5589</v>
      </c>
      <c r="F220" s="3" t="s">
        <v>91</v>
      </c>
      <c r="G220" s="3" t="s">
        <v>2627</v>
      </c>
    </row>
    <row r="221" spans="1:7" ht="45" customHeight="1" x14ac:dyDescent="0.25">
      <c r="A221" s="3" t="s">
        <v>1213</v>
      </c>
      <c r="B221" s="3" t="s">
        <v>5866</v>
      </c>
      <c r="C221" s="3" t="s">
        <v>162</v>
      </c>
      <c r="D221" s="3" t="s">
        <v>210</v>
      </c>
      <c r="E221" s="3" t="s">
        <v>210</v>
      </c>
      <c r="F221" s="3" t="s">
        <v>91</v>
      </c>
      <c r="G221" s="3" t="s">
        <v>2627</v>
      </c>
    </row>
    <row r="222" spans="1:7" ht="45" customHeight="1" x14ac:dyDescent="0.25">
      <c r="A222" s="3" t="s">
        <v>1218</v>
      </c>
      <c r="B222" s="3" t="s">
        <v>5867</v>
      </c>
      <c r="C222" s="3" t="s">
        <v>98</v>
      </c>
      <c r="D222" s="3" t="s">
        <v>5670</v>
      </c>
      <c r="E222" s="3" t="s">
        <v>5671</v>
      </c>
      <c r="F222" s="3" t="s">
        <v>91</v>
      </c>
      <c r="G222" s="3" t="s">
        <v>2627</v>
      </c>
    </row>
    <row r="223" spans="1:7" ht="45" customHeight="1" x14ac:dyDescent="0.25">
      <c r="A223" s="3" t="s">
        <v>1224</v>
      </c>
      <c r="B223" s="3" t="s">
        <v>5868</v>
      </c>
      <c r="C223" s="3" t="s">
        <v>98</v>
      </c>
      <c r="D223" s="3" t="s">
        <v>5561</v>
      </c>
      <c r="E223" s="3" t="s">
        <v>5562</v>
      </c>
      <c r="F223" s="3" t="s">
        <v>91</v>
      </c>
      <c r="G223" s="3" t="s">
        <v>2627</v>
      </c>
    </row>
    <row r="224" spans="1:7" ht="45" customHeight="1" x14ac:dyDescent="0.25">
      <c r="A224" s="3" t="s">
        <v>1229</v>
      </c>
      <c r="B224" s="3" t="s">
        <v>5869</v>
      </c>
      <c r="C224" s="3" t="s">
        <v>98</v>
      </c>
      <c r="D224" s="3" t="s">
        <v>5561</v>
      </c>
      <c r="E224" s="3" t="s">
        <v>5562</v>
      </c>
      <c r="F224" s="3" t="s">
        <v>91</v>
      </c>
      <c r="G224" s="3" t="s">
        <v>2627</v>
      </c>
    </row>
    <row r="225" spans="1:7" ht="45" customHeight="1" x14ac:dyDescent="0.25">
      <c r="A225" s="3" t="s">
        <v>1232</v>
      </c>
      <c r="B225" s="3" t="s">
        <v>5870</v>
      </c>
      <c r="C225" s="3" t="s">
        <v>183</v>
      </c>
      <c r="D225" s="3" t="s">
        <v>5579</v>
      </c>
      <c r="E225" s="3" t="s">
        <v>5580</v>
      </c>
      <c r="F225" s="3" t="s">
        <v>91</v>
      </c>
      <c r="G225" s="3" t="s">
        <v>2627</v>
      </c>
    </row>
    <row r="226" spans="1:7" ht="45" customHeight="1" x14ac:dyDescent="0.25">
      <c r="A226" s="3" t="s">
        <v>1235</v>
      </c>
      <c r="B226" s="3" t="s">
        <v>5871</v>
      </c>
      <c r="C226" s="3" t="s">
        <v>219</v>
      </c>
      <c r="D226" s="3" t="s">
        <v>5593</v>
      </c>
      <c r="E226" s="3" t="s">
        <v>5594</v>
      </c>
      <c r="F226" s="3" t="s">
        <v>91</v>
      </c>
      <c r="G226" s="3" t="s">
        <v>2627</v>
      </c>
    </row>
    <row r="227" spans="1:7" ht="45" customHeight="1" x14ac:dyDescent="0.25">
      <c r="A227" s="3" t="s">
        <v>1239</v>
      </c>
      <c r="B227" s="3" t="s">
        <v>5872</v>
      </c>
      <c r="C227" s="3" t="s">
        <v>183</v>
      </c>
      <c r="D227" s="3" t="s">
        <v>210</v>
      </c>
      <c r="E227" s="3" t="s">
        <v>210</v>
      </c>
      <c r="F227" s="3" t="s">
        <v>91</v>
      </c>
      <c r="G227" s="3" t="s">
        <v>2627</v>
      </c>
    </row>
    <row r="228" spans="1:7" ht="45" customHeight="1" x14ac:dyDescent="0.25">
      <c r="A228" s="3" t="s">
        <v>1242</v>
      </c>
      <c r="B228" s="3" t="s">
        <v>5873</v>
      </c>
      <c r="C228" s="3" t="s">
        <v>98</v>
      </c>
      <c r="D228" s="3" t="s">
        <v>5561</v>
      </c>
      <c r="E228" s="3" t="s">
        <v>5562</v>
      </c>
      <c r="F228" s="3" t="s">
        <v>91</v>
      </c>
      <c r="G228" s="3" t="s">
        <v>2627</v>
      </c>
    </row>
    <row r="229" spans="1:7" ht="45" customHeight="1" x14ac:dyDescent="0.25">
      <c r="A229" s="3" t="s">
        <v>1245</v>
      </c>
      <c r="B229" s="3" t="s">
        <v>5874</v>
      </c>
      <c r="C229" s="3" t="s">
        <v>183</v>
      </c>
      <c r="D229" s="3" t="s">
        <v>5579</v>
      </c>
      <c r="E229" s="3" t="s">
        <v>5580</v>
      </c>
      <c r="F229" s="3" t="s">
        <v>91</v>
      </c>
      <c r="G229" s="3" t="s">
        <v>2627</v>
      </c>
    </row>
    <row r="230" spans="1:7" ht="45" customHeight="1" x14ac:dyDescent="0.25">
      <c r="A230" s="3" t="s">
        <v>1248</v>
      </c>
      <c r="B230" s="3" t="s">
        <v>5875</v>
      </c>
      <c r="C230" s="3" t="s">
        <v>219</v>
      </c>
      <c r="D230" s="3" t="s">
        <v>5593</v>
      </c>
      <c r="E230" s="3" t="s">
        <v>5594</v>
      </c>
      <c r="F230" s="3" t="s">
        <v>91</v>
      </c>
      <c r="G230" s="3" t="s">
        <v>2627</v>
      </c>
    </row>
    <row r="231" spans="1:7" ht="45" customHeight="1" x14ac:dyDescent="0.25">
      <c r="A231" s="3" t="s">
        <v>1251</v>
      </c>
      <c r="B231" s="3" t="s">
        <v>5876</v>
      </c>
      <c r="C231" s="3" t="s">
        <v>98</v>
      </c>
      <c r="D231" s="3" t="s">
        <v>5561</v>
      </c>
      <c r="E231" s="3" t="s">
        <v>5562</v>
      </c>
      <c r="F231" s="3" t="s">
        <v>91</v>
      </c>
      <c r="G231" s="3" t="s">
        <v>2627</v>
      </c>
    </row>
    <row r="232" spans="1:7" ht="45" customHeight="1" x14ac:dyDescent="0.25">
      <c r="A232" s="3" t="s">
        <v>1254</v>
      </c>
      <c r="B232" s="3" t="s">
        <v>5877</v>
      </c>
      <c r="C232" s="3" t="s">
        <v>219</v>
      </c>
      <c r="D232" s="3" t="s">
        <v>5593</v>
      </c>
      <c r="E232" s="3" t="s">
        <v>5594</v>
      </c>
      <c r="F232" s="3" t="s">
        <v>91</v>
      </c>
      <c r="G232" s="3" t="s">
        <v>2627</v>
      </c>
    </row>
    <row r="233" spans="1:7" ht="45" customHeight="1" x14ac:dyDescent="0.25">
      <c r="A233" s="3" t="s">
        <v>1258</v>
      </c>
      <c r="B233" s="3" t="s">
        <v>5878</v>
      </c>
      <c r="C233" s="3" t="s">
        <v>183</v>
      </c>
      <c r="D233" s="3" t="s">
        <v>5579</v>
      </c>
      <c r="E233" s="3" t="s">
        <v>5580</v>
      </c>
      <c r="F233" s="3" t="s">
        <v>91</v>
      </c>
      <c r="G233" s="3" t="s">
        <v>2627</v>
      </c>
    </row>
    <row r="234" spans="1:7" ht="45" customHeight="1" x14ac:dyDescent="0.25">
      <c r="A234" s="3" t="s">
        <v>1262</v>
      </c>
      <c r="B234" s="3" t="s">
        <v>5879</v>
      </c>
      <c r="C234" s="3" t="s">
        <v>98</v>
      </c>
      <c r="D234" s="3" t="s">
        <v>5561</v>
      </c>
      <c r="E234" s="3" t="s">
        <v>5562</v>
      </c>
      <c r="F234" s="3" t="s">
        <v>91</v>
      </c>
      <c r="G234" s="3" t="s">
        <v>2627</v>
      </c>
    </row>
    <row r="235" spans="1:7" ht="45" customHeight="1" x14ac:dyDescent="0.25">
      <c r="A235" s="3" t="s">
        <v>1266</v>
      </c>
      <c r="B235" s="3" t="s">
        <v>5880</v>
      </c>
      <c r="C235" s="3" t="s">
        <v>299</v>
      </c>
      <c r="D235" s="3" t="s">
        <v>5569</v>
      </c>
      <c r="E235" s="3" t="s">
        <v>5570</v>
      </c>
      <c r="F235" s="3" t="s">
        <v>91</v>
      </c>
      <c r="G235" s="3" t="s">
        <v>2627</v>
      </c>
    </row>
    <row r="236" spans="1:7" ht="45" customHeight="1" x14ac:dyDescent="0.25">
      <c r="A236" s="3" t="s">
        <v>1272</v>
      </c>
      <c r="B236" s="3" t="s">
        <v>5881</v>
      </c>
      <c r="C236" s="3" t="s">
        <v>183</v>
      </c>
      <c r="D236" s="3" t="s">
        <v>5882</v>
      </c>
      <c r="E236" s="3" t="s">
        <v>5883</v>
      </c>
      <c r="F236" s="3" t="s">
        <v>91</v>
      </c>
      <c r="G236" s="3" t="s">
        <v>2627</v>
      </c>
    </row>
    <row r="237" spans="1:7" ht="45" customHeight="1" x14ac:dyDescent="0.25">
      <c r="A237" s="3" t="s">
        <v>1275</v>
      </c>
      <c r="B237" s="3" t="s">
        <v>5884</v>
      </c>
      <c r="C237" s="3" t="s">
        <v>199</v>
      </c>
      <c r="D237" s="3" t="s">
        <v>5588</v>
      </c>
      <c r="E237" s="3" t="s">
        <v>5589</v>
      </c>
      <c r="F237" s="3" t="s">
        <v>91</v>
      </c>
      <c r="G237" s="3" t="s">
        <v>2627</v>
      </c>
    </row>
    <row r="238" spans="1:7" ht="45" customHeight="1" x14ac:dyDescent="0.25">
      <c r="A238" s="3" t="s">
        <v>1280</v>
      </c>
      <c r="B238" s="3" t="s">
        <v>5885</v>
      </c>
      <c r="C238" s="3" t="s">
        <v>183</v>
      </c>
      <c r="D238" s="3" t="s">
        <v>5579</v>
      </c>
      <c r="E238" s="3" t="s">
        <v>5580</v>
      </c>
      <c r="F238" s="3" t="s">
        <v>91</v>
      </c>
      <c r="G238" s="3" t="s">
        <v>2627</v>
      </c>
    </row>
    <row r="239" spans="1:7" ht="45" customHeight="1" x14ac:dyDescent="0.25">
      <c r="A239" s="3" t="s">
        <v>1284</v>
      </c>
      <c r="B239" s="3" t="s">
        <v>5886</v>
      </c>
      <c r="C239" s="3" t="s">
        <v>219</v>
      </c>
      <c r="D239" s="3" t="s">
        <v>5593</v>
      </c>
      <c r="E239" s="3" t="s">
        <v>5594</v>
      </c>
      <c r="F239" s="3" t="s">
        <v>91</v>
      </c>
      <c r="G239" s="3" t="s">
        <v>2627</v>
      </c>
    </row>
    <row r="240" spans="1:7" ht="45" customHeight="1" x14ac:dyDescent="0.25">
      <c r="A240" s="3" t="s">
        <v>1288</v>
      </c>
      <c r="B240" s="3" t="s">
        <v>5887</v>
      </c>
      <c r="C240" s="3" t="s">
        <v>183</v>
      </c>
      <c r="D240" s="3" t="s">
        <v>5579</v>
      </c>
      <c r="E240" s="3" t="s">
        <v>5580</v>
      </c>
      <c r="F240" s="3" t="s">
        <v>91</v>
      </c>
      <c r="G240" s="3" t="s">
        <v>2627</v>
      </c>
    </row>
    <row r="241" spans="1:7" ht="45" customHeight="1" x14ac:dyDescent="0.25">
      <c r="A241" s="3" t="s">
        <v>1291</v>
      </c>
      <c r="B241" s="3" t="s">
        <v>5888</v>
      </c>
      <c r="C241" s="3" t="s">
        <v>299</v>
      </c>
      <c r="D241" s="3" t="s">
        <v>5569</v>
      </c>
      <c r="E241" s="3" t="s">
        <v>5570</v>
      </c>
      <c r="F241" s="3" t="s">
        <v>91</v>
      </c>
      <c r="G241" s="3" t="s">
        <v>2627</v>
      </c>
    </row>
    <row r="242" spans="1:7" ht="45" customHeight="1" x14ac:dyDescent="0.25">
      <c r="A242" s="3" t="s">
        <v>1294</v>
      </c>
      <c r="B242" s="3" t="s">
        <v>5889</v>
      </c>
      <c r="C242" s="3" t="s">
        <v>98</v>
      </c>
      <c r="D242" s="3" t="s">
        <v>210</v>
      </c>
      <c r="E242" s="3" t="s">
        <v>210</v>
      </c>
      <c r="F242" s="3" t="s">
        <v>91</v>
      </c>
      <c r="G242" s="3" t="s">
        <v>2627</v>
      </c>
    </row>
    <row r="243" spans="1:7" ht="45" customHeight="1" x14ac:dyDescent="0.25">
      <c r="A243" s="3" t="s">
        <v>1299</v>
      </c>
      <c r="B243" s="3" t="s">
        <v>5890</v>
      </c>
      <c r="C243" s="3" t="s">
        <v>299</v>
      </c>
      <c r="D243" s="3" t="s">
        <v>5649</v>
      </c>
      <c r="E243" s="3" t="s">
        <v>5650</v>
      </c>
      <c r="F243" s="3" t="s">
        <v>91</v>
      </c>
      <c r="G243" s="3" t="s">
        <v>2627</v>
      </c>
    </row>
    <row r="244" spans="1:7" ht="45" customHeight="1" x14ac:dyDescent="0.25">
      <c r="A244" s="3" t="s">
        <v>1305</v>
      </c>
      <c r="B244" s="3" t="s">
        <v>5891</v>
      </c>
      <c r="C244" s="3" t="s">
        <v>162</v>
      </c>
      <c r="D244" s="3" t="s">
        <v>5892</v>
      </c>
      <c r="E244" s="3" t="s">
        <v>5893</v>
      </c>
      <c r="F244" s="3" t="s">
        <v>91</v>
      </c>
      <c r="G244" s="3" t="s">
        <v>2627</v>
      </c>
    </row>
    <row r="245" spans="1:7" ht="45" customHeight="1" x14ac:dyDescent="0.25">
      <c r="A245" s="3" t="s">
        <v>1310</v>
      </c>
      <c r="B245" s="3" t="s">
        <v>5894</v>
      </c>
      <c r="C245" s="3" t="s">
        <v>219</v>
      </c>
      <c r="D245" s="3" t="s">
        <v>5695</v>
      </c>
      <c r="E245" s="3" t="s">
        <v>5696</v>
      </c>
      <c r="F245" s="3" t="s">
        <v>91</v>
      </c>
      <c r="G245" s="3" t="s">
        <v>2627</v>
      </c>
    </row>
    <row r="246" spans="1:7" ht="45" customHeight="1" x14ac:dyDescent="0.25">
      <c r="A246" s="3" t="s">
        <v>1315</v>
      </c>
      <c r="B246" s="3" t="s">
        <v>5895</v>
      </c>
      <c r="C246" s="3" t="s">
        <v>183</v>
      </c>
      <c r="D246" s="3" t="s">
        <v>5599</v>
      </c>
      <c r="E246" s="3" t="s">
        <v>5600</v>
      </c>
      <c r="F246" s="3" t="s">
        <v>91</v>
      </c>
      <c r="G246" s="3" t="s">
        <v>2627</v>
      </c>
    </row>
    <row r="247" spans="1:7" ht="45" customHeight="1" x14ac:dyDescent="0.25">
      <c r="A247" s="3" t="s">
        <v>1318</v>
      </c>
      <c r="B247" s="3" t="s">
        <v>5896</v>
      </c>
      <c r="C247" s="3" t="s">
        <v>183</v>
      </c>
      <c r="D247" s="3" t="s">
        <v>5599</v>
      </c>
      <c r="E247" s="3" t="s">
        <v>5600</v>
      </c>
      <c r="F247" s="3" t="s">
        <v>91</v>
      </c>
      <c r="G247" s="3" t="s">
        <v>2627</v>
      </c>
    </row>
    <row r="248" spans="1:7" ht="45" customHeight="1" x14ac:dyDescent="0.25">
      <c r="A248" s="3" t="s">
        <v>1321</v>
      </c>
      <c r="B248" s="3" t="s">
        <v>5897</v>
      </c>
      <c r="C248" s="3" t="s">
        <v>636</v>
      </c>
      <c r="D248" s="3" t="s">
        <v>5703</v>
      </c>
      <c r="E248" s="3" t="s">
        <v>5704</v>
      </c>
      <c r="F248" s="3" t="s">
        <v>91</v>
      </c>
      <c r="G248" s="3" t="s">
        <v>2627</v>
      </c>
    </row>
    <row r="249" spans="1:7" ht="45" customHeight="1" x14ac:dyDescent="0.25">
      <c r="A249" s="3" t="s">
        <v>1325</v>
      </c>
      <c r="B249" s="3" t="s">
        <v>5898</v>
      </c>
      <c r="C249" s="3" t="s">
        <v>636</v>
      </c>
      <c r="D249" s="3" t="s">
        <v>5703</v>
      </c>
      <c r="E249" s="3" t="s">
        <v>5704</v>
      </c>
      <c r="F249" s="3" t="s">
        <v>91</v>
      </c>
      <c r="G249" s="3" t="s">
        <v>2627</v>
      </c>
    </row>
    <row r="250" spans="1:7" ht="45" customHeight="1" x14ac:dyDescent="0.25">
      <c r="A250" s="3" t="s">
        <v>1330</v>
      </c>
      <c r="B250" s="3" t="s">
        <v>5899</v>
      </c>
      <c r="C250" s="3" t="s">
        <v>219</v>
      </c>
      <c r="D250" s="3" t="s">
        <v>5900</v>
      </c>
      <c r="E250" s="3" t="s">
        <v>5901</v>
      </c>
      <c r="F250" s="3" t="s">
        <v>91</v>
      </c>
      <c r="G250" s="3" t="s">
        <v>2627</v>
      </c>
    </row>
    <row r="251" spans="1:7" ht="45" customHeight="1" x14ac:dyDescent="0.25">
      <c r="A251" s="3" t="s">
        <v>1334</v>
      </c>
      <c r="B251" s="3" t="s">
        <v>5902</v>
      </c>
      <c r="C251" s="3" t="s">
        <v>183</v>
      </c>
      <c r="D251" s="3" t="s">
        <v>5599</v>
      </c>
      <c r="E251" s="3" t="s">
        <v>5600</v>
      </c>
      <c r="F251" s="3" t="s">
        <v>91</v>
      </c>
      <c r="G251" s="3" t="s">
        <v>2627</v>
      </c>
    </row>
    <row r="252" spans="1:7" ht="45" customHeight="1" x14ac:dyDescent="0.25">
      <c r="A252" s="3" t="s">
        <v>1338</v>
      </c>
      <c r="B252" s="3" t="s">
        <v>5903</v>
      </c>
      <c r="C252" s="3" t="s">
        <v>183</v>
      </c>
      <c r="D252" s="3" t="s">
        <v>5599</v>
      </c>
      <c r="E252" s="3" t="s">
        <v>5600</v>
      </c>
      <c r="F252" s="3" t="s">
        <v>91</v>
      </c>
      <c r="G252" s="3" t="s">
        <v>2627</v>
      </c>
    </row>
    <row r="253" spans="1:7" ht="45" customHeight="1" x14ac:dyDescent="0.25">
      <c r="A253" s="3" t="s">
        <v>1341</v>
      </c>
      <c r="B253" s="3" t="s">
        <v>5904</v>
      </c>
      <c r="C253" s="3" t="s">
        <v>219</v>
      </c>
      <c r="D253" s="3" t="s">
        <v>5695</v>
      </c>
      <c r="E253" s="3" t="s">
        <v>5696</v>
      </c>
      <c r="F253" s="3" t="s">
        <v>91</v>
      </c>
      <c r="G253" s="3" t="s">
        <v>2627</v>
      </c>
    </row>
    <row r="254" spans="1:7" ht="45" customHeight="1" x14ac:dyDescent="0.25">
      <c r="A254" s="3" t="s">
        <v>1346</v>
      </c>
      <c r="B254" s="3" t="s">
        <v>5905</v>
      </c>
      <c r="C254" s="3" t="s">
        <v>372</v>
      </c>
      <c r="D254" s="3" t="s">
        <v>5649</v>
      </c>
      <c r="E254" s="3" t="s">
        <v>5650</v>
      </c>
      <c r="F254" s="3" t="s">
        <v>91</v>
      </c>
      <c r="G254" s="3" t="s">
        <v>2627</v>
      </c>
    </row>
    <row r="255" spans="1:7" ht="45" customHeight="1" x14ac:dyDescent="0.25">
      <c r="A255" s="3" t="s">
        <v>1350</v>
      </c>
      <c r="B255" s="3" t="s">
        <v>5906</v>
      </c>
      <c r="C255" s="3" t="s">
        <v>219</v>
      </c>
      <c r="D255" s="3" t="s">
        <v>5847</v>
      </c>
      <c r="E255" s="3" t="s">
        <v>5848</v>
      </c>
      <c r="F255" s="3" t="s">
        <v>91</v>
      </c>
      <c r="G255" s="3" t="s">
        <v>2627</v>
      </c>
    </row>
    <row r="256" spans="1:7" ht="45" customHeight="1" x14ac:dyDescent="0.25">
      <c r="A256" s="3" t="s">
        <v>1355</v>
      </c>
      <c r="B256" s="3" t="s">
        <v>5907</v>
      </c>
      <c r="C256" s="3" t="s">
        <v>137</v>
      </c>
      <c r="D256" s="3" t="s">
        <v>5908</v>
      </c>
      <c r="E256" s="3" t="s">
        <v>5909</v>
      </c>
      <c r="F256" s="3" t="s">
        <v>91</v>
      </c>
      <c r="G256" s="3" t="s">
        <v>2627</v>
      </c>
    </row>
    <row r="257" spans="1:7" ht="45" customHeight="1" x14ac:dyDescent="0.25">
      <c r="A257" s="3" t="s">
        <v>1360</v>
      </c>
      <c r="B257" s="3" t="s">
        <v>5910</v>
      </c>
      <c r="C257" s="3" t="s">
        <v>299</v>
      </c>
      <c r="D257" s="3" t="s">
        <v>5911</v>
      </c>
      <c r="E257" s="3" t="s">
        <v>5912</v>
      </c>
      <c r="F257" s="3" t="s">
        <v>91</v>
      </c>
      <c r="G257" s="3" t="s">
        <v>2627</v>
      </c>
    </row>
    <row r="258" spans="1:7" ht="45" customHeight="1" x14ac:dyDescent="0.25">
      <c r="A258" s="3" t="s">
        <v>1364</v>
      </c>
      <c r="B258" s="3" t="s">
        <v>5913</v>
      </c>
      <c r="C258" s="3" t="s">
        <v>219</v>
      </c>
      <c r="D258" s="3" t="s">
        <v>210</v>
      </c>
      <c r="E258" s="3" t="s">
        <v>210</v>
      </c>
      <c r="F258" s="3" t="s">
        <v>91</v>
      </c>
      <c r="G258" s="3" t="s">
        <v>2627</v>
      </c>
    </row>
    <row r="259" spans="1:7" ht="45" customHeight="1" x14ac:dyDescent="0.25">
      <c r="A259" s="3" t="s">
        <v>1370</v>
      </c>
      <c r="B259" s="3" t="s">
        <v>5914</v>
      </c>
      <c r="C259" s="3" t="s">
        <v>596</v>
      </c>
      <c r="D259" s="3" t="s">
        <v>5915</v>
      </c>
      <c r="E259" s="3" t="s">
        <v>5916</v>
      </c>
      <c r="F259" s="3" t="s">
        <v>91</v>
      </c>
      <c r="G259" s="3" t="s">
        <v>2627</v>
      </c>
    </row>
    <row r="260" spans="1:7" ht="45" customHeight="1" x14ac:dyDescent="0.25">
      <c r="A260" s="3" t="s">
        <v>1374</v>
      </c>
      <c r="B260" s="3" t="s">
        <v>5917</v>
      </c>
      <c r="C260" s="3" t="s">
        <v>596</v>
      </c>
      <c r="D260" s="3" t="s">
        <v>5911</v>
      </c>
      <c r="E260" s="3" t="s">
        <v>5912</v>
      </c>
      <c r="F260" s="3" t="s">
        <v>91</v>
      </c>
      <c r="G260" s="3" t="s">
        <v>2627</v>
      </c>
    </row>
    <row r="261" spans="1:7" ht="45" customHeight="1" x14ac:dyDescent="0.25">
      <c r="A261" s="3" t="s">
        <v>1379</v>
      </c>
      <c r="B261" s="3" t="s">
        <v>5918</v>
      </c>
      <c r="C261" s="3" t="s">
        <v>162</v>
      </c>
      <c r="D261" s="3" t="s">
        <v>5911</v>
      </c>
      <c r="E261" s="3" t="s">
        <v>5912</v>
      </c>
      <c r="F261" s="3" t="s">
        <v>91</v>
      </c>
      <c r="G261" s="3" t="s">
        <v>2627</v>
      </c>
    </row>
    <row r="262" spans="1:7" ht="45" customHeight="1" x14ac:dyDescent="0.25">
      <c r="A262" s="3" t="s">
        <v>1385</v>
      </c>
      <c r="B262" s="3" t="s">
        <v>5919</v>
      </c>
      <c r="C262" s="3" t="s">
        <v>162</v>
      </c>
      <c r="D262" s="3" t="s">
        <v>5920</v>
      </c>
      <c r="E262" s="3" t="s">
        <v>5921</v>
      </c>
      <c r="F262" s="3" t="s">
        <v>91</v>
      </c>
      <c r="G262" s="3" t="s">
        <v>2627</v>
      </c>
    </row>
    <row r="263" spans="1:7" ht="45" customHeight="1" x14ac:dyDescent="0.25">
      <c r="A263" s="3" t="s">
        <v>1388</v>
      </c>
      <c r="B263" s="3" t="s">
        <v>5922</v>
      </c>
      <c r="C263" s="3" t="s">
        <v>299</v>
      </c>
      <c r="D263" s="3" t="s">
        <v>5911</v>
      </c>
      <c r="E263" s="3" t="s">
        <v>5912</v>
      </c>
      <c r="F263" s="3" t="s">
        <v>91</v>
      </c>
      <c r="G263" s="3" t="s">
        <v>2627</v>
      </c>
    </row>
    <row r="264" spans="1:7" ht="45" customHeight="1" x14ac:dyDescent="0.25">
      <c r="A264" s="3" t="s">
        <v>1395</v>
      </c>
      <c r="B264" s="3" t="s">
        <v>5923</v>
      </c>
      <c r="C264" s="3" t="s">
        <v>1390</v>
      </c>
      <c r="D264" s="3" t="s">
        <v>210</v>
      </c>
      <c r="E264" s="3" t="s">
        <v>210</v>
      </c>
      <c r="F264" s="3" t="s">
        <v>91</v>
      </c>
      <c r="G264" s="3" t="s">
        <v>2627</v>
      </c>
    </row>
    <row r="265" spans="1:7" ht="45" customHeight="1" x14ac:dyDescent="0.25">
      <c r="A265" s="3" t="s">
        <v>1399</v>
      </c>
      <c r="B265" s="3" t="s">
        <v>5924</v>
      </c>
      <c r="C265" s="3" t="s">
        <v>1397</v>
      </c>
      <c r="D265" s="3" t="s">
        <v>210</v>
      </c>
      <c r="E265" s="3" t="s">
        <v>210</v>
      </c>
      <c r="F265" s="3" t="s">
        <v>91</v>
      </c>
      <c r="G265" s="3" t="s">
        <v>2627</v>
      </c>
    </row>
    <row r="266" spans="1:7" ht="45" customHeight="1" x14ac:dyDescent="0.25">
      <c r="A266" s="3" t="s">
        <v>1405</v>
      </c>
      <c r="B266" s="3" t="s">
        <v>5925</v>
      </c>
      <c r="C266" s="3" t="s">
        <v>1401</v>
      </c>
      <c r="D266" s="3" t="s">
        <v>210</v>
      </c>
      <c r="E266" s="3" t="s">
        <v>210</v>
      </c>
      <c r="F266" s="3" t="s">
        <v>91</v>
      </c>
      <c r="G266" s="3" t="s">
        <v>2627</v>
      </c>
    </row>
    <row r="267" spans="1:7" ht="45" customHeight="1" x14ac:dyDescent="0.25">
      <c r="A267" s="3" t="s">
        <v>1410</v>
      </c>
      <c r="B267" s="3" t="s">
        <v>5926</v>
      </c>
      <c r="C267" s="3" t="s">
        <v>98</v>
      </c>
      <c r="D267" s="3" t="s">
        <v>5725</v>
      </c>
      <c r="E267" s="3" t="s">
        <v>5726</v>
      </c>
      <c r="F267" s="3" t="s">
        <v>91</v>
      </c>
      <c r="G267" s="3" t="s">
        <v>2627</v>
      </c>
    </row>
    <row r="268" spans="1:7" ht="45" customHeight="1" x14ac:dyDescent="0.25">
      <c r="A268" s="3" t="s">
        <v>1415</v>
      </c>
      <c r="B268" s="3" t="s">
        <v>5927</v>
      </c>
      <c r="C268" s="3" t="s">
        <v>183</v>
      </c>
      <c r="D268" s="3" t="s">
        <v>5809</v>
      </c>
      <c r="E268" s="3" t="s">
        <v>5810</v>
      </c>
      <c r="F268" s="3" t="s">
        <v>91</v>
      </c>
      <c r="G268" s="3" t="s">
        <v>2627</v>
      </c>
    </row>
    <row r="269" spans="1:7" ht="45" customHeight="1" x14ac:dyDescent="0.25">
      <c r="A269" s="3" t="s">
        <v>1418</v>
      </c>
      <c r="B269" s="3" t="s">
        <v>5928</v>
      </c>
      <c r="C269" s="3" t="s">
        <v>183</v>
      </c>
      <c r="D269" s="3" t="s">
        <v>5583</v>
      </c>
      <c r="E269" s="3" t="s">
        <v>5584</v>
      </c>
      <c r="F269" s="3" t="s">
        <v>91</v>
      </c>
      <c r="G269" s="3" t="s">
        <v>2627</v>
      </c>
    </row>
    <row r="270" spans="1:7" ht="45" customHeight="1" x14ac:dyDescent="0.25">
      <c r="A270" s="3" t="s">
        <v>1422</v>
      </c>
      <c r="B270" s="3" t="s">
        <v>5929</v>
      </c>
      <c r="C270" s="3" t="s">
        <v>183</v>
      </c>
      <c r="D270" s="3" t="s">
        <v>5809</v>
      </c>
      <c r="E270" s="3" t="s">
        <v>5810</v>
      </c>
      <c r="F270" s="3" t="s">
        <v>91</v>
      </c>
      <c r="G270" s="3" t="s">
        <v>2627</v>
      </c>
    </row>
    <row r="271" spans="1:7" ht="45" customHeight="1" x14ac:dyDescent="0.25">
      <c r="A271" s="3" t="s">
        <v>1426</v>
      </c>
      <c r="B271" s="3" t="s">
        <v>5930</v>
      </c>
      <c r="C271" s="3" t="s">
        <v>299</v>
      </c>
      <c r="D271" s="3" t="s">
        <v>5734</v>
      </c>
      <c r="E271" s="3" t="s">
        <v>5735</v>
      </c>
      <c r="F271" s="3" t="s">
        <v>91</v>
      </c>
      <c r="G271" s="3" t="s">
        <v>2627</v>
      </c>
    </row>
    <row r="272" spans="1:7" ht="45" customHeight="1" x14ac:dyDescent="0.25">
      <c r="A272" s="3" t="s">
        <v>1429</v>
      </c>
      <c r="B272" s="3" t="s">
        <v>5931</v>
      </c>
      <c r="C272" s="3" t="s">
        <v>219</v>
      </c>
      <c r="D272" s="3" t="s">
        <v>5677</v>
      </c>
      <c r="E272" s="3" t="s">
        <v>5678</v>
      </c>
      <c r="F272" s="3" t="s">
        <v>91</v>
      </c>
      <c r="G272" s="3" t="s">
        <v>2627</v>
      </c>
    </row>
    <row r="273" spans="1:7" ht="45" customHeight="1" x14ac:dyDescent="0.25">
      <c r="A273" s="3" t="s">
        <v>1434</v>
      </c>
      <c r="B273" s="3" t="s">
        <v>5932</v>
      </c>
      <c r="C273" s="3" t="s">
        <v>98</v>
      </c>
      <c r="D273" s="3" t="s">
        <v>5670</v>
      </c>
      <c r="E273" s="3" t="s">
        <v>5671</v>
      </c>
      <c r="F273" s="3" t="s">
        <v>91</v>
      </c>
      <c r="G273" s="3" t="s">
        <v>2627</v>
      </c>
    </row>
    <row r="274" spans="1:7" ht="45" customHeight="1" x14ac:dyDescent="0.25">
      <c r="A274" s="3" t="s">
        <v>1441</v>
      </c>
      <c r="B274" s="3" t="s">
        <v>5933</v>
      </c>
      <c r="C274" s="3" t="s">
        <v>98</v>
      </c>
      <c r="D274" s="3" t="s">
        <v>5670</v>
      </c>
      <c r="E274" s="3" t="s">
        <v>5671</v>
      </c>
      <c r="F274" s="3" t="s">
        <v>91</v>
      </c>
      <c r="G274" s="3" t="s">
        <v>2627</v>
      </c>
    </row>
    <row r="275" spans="1:7" ht="45" customHeight="1" x14ac:dyDescent="0.25">
      <c r="A275" s="3" t="s">
        <v>1445</v>
      </c>
      <c r="B275" s="3" t="s">
        <v>5934</v>
      </c>
      <c r="C275" s="3" t="s">
        <v>199</v>
      </c>
      <c r="D275" s="3" t="s">
        <v>5673</v>
      </c>
      <c r="E275" s="3" t="s">
        <v>5674</v>
      </c>
      <c r="F275" s="3" t="s">
        <v>91</v>
      </c>
      <c r="G275" s="3" t="s">
        <v>2627</v>
      </c>
    </row>
    <row r="276" spans="1:7" ht="45" customHeight="1" x14ac:dyDescent="0.25">
      <c r="A276" s="3" t="s">
        <v>1449</v>
      </c>
      <c r="B276" s="3" t="s">
        <v>5935</v>
      </c>
      <c r="C276" s="3" t="s">
        <v>98</v>
      </c>
      <c r="D276" s="3" t="s">
        <v>5670</v>
      </c>
      <c r="E276" s="3" t="s">
        <v>5671</v>
      </c>
      <c r="F276" s="3" t="s">
        <v>91</v>
      </c>
      <c r="G276" s="3" t="s">
        <v>2627</v>
      </c>
    </row>
    <row r="277" spans="1:7" ht="45" customHeight="1" x14ac:dyDescent="0.25">
      <c r="A277" s="3" t="s">
        <v>1453</v>
      </c>
      <c r="B277" s="3" t="s">
        <v>5936</v>
      </c>
      <c r="C277" s="3" t="s">
        <v>199</v>
      </c>
      <c r="D277" s="3" t="s">
        <v>5673</v>
      </c>
      <c r="E277" s="3" t="s">
        <v>5674</v>
      </c>
      <c r="F277" s="3" t="s">
        <v>91</v>
      </c>
      <c r="G277" s="3" t="s">
        <v>2627</v>
      </c>
    </row>
    <row r="278" spans="1:7" ht="45" customHeight="1" x14ac:dyDescent="0.25">
      <c r="A278" s="3" t="s">
        <v>1458</v>
      </c>
      <c r="B278" s="3" t="s">
        <v>5937</v>
      </c>
      <c r="C278" s="3" t="s">
        <v>98</v>
      </c>
      <c r="D278" s="3" t="s">
        <v>5670</v>
      </c>
      <c r="E278" s="3" t="s">
        <v>5671</v>
      </c>
      <c r="F278" s="3" t="s">
        <v>91</v>
      </c>
      <c r="G278" s="3" t="s">
        <v>2627</v>
      </c>
    </row>
    <row r="279" spans="1:7" ht="45" customHeight="1" x14ac:dyDescent="0.25">
      <c r="A279" s="3" t="s">
        <v>1462</v>
      </c>
      <c r="B279" s="3" t="s">
        <v>5938</v>
      </c>
      <c r="C279" s="3" t="s">
        <v>98</v>
      </c>
      <c r="D279" s="3" t="s">
        <v>5670</v>
      </c>
      <c r="E279" s="3" t="s">
        <v>5671</v>
      </c>
      <c r="F279" s="3" t="s">
        <v>91</v>
      </c>
      <c r="G279" s="3" t="s">
        <v>2627</v>
      </c>
    </row>
    <row r="280" spans="1:7" ht="45" customHeight="1" x14ac:dyDescent="0.25">
      <c r="A280" s="3" t="s">
        <v>1468</v>
      </c>
      <c r="B280" s="3" t="s">
        <v>5939</v>
      </c>
      <c r="C280" s="3" t="s">
        <v>199</v>
      </c>
      <c r="D280" s="3" t="s">
        <v>5588</v>
      </c>
      <c r="E280" s="3" t="s">
        <v>5589</v>
      </c>
      <c r="F280" s="3" t="s">
        <v>91</v>
      </c>
      <c r="G280" s="3" t="s">
        <v>2627</v>
      </c>
    </row>
    <row r="281" spans="1:7" ht="45" customHeight="1" x14ac:dyDescent="0.25">
      <c r="A281" s="3" t="s">
        <v>1471</v>
      </c>
      <c r="B281" s="3" t="s">
        <v>5940</v>
      </c>
      <c r="C281" s="3" t="s">
        <v>137</v>
      </c>
      <c r="D281" s="3" t="s">
        <v>5558</v>
      </c>
      <c r="E281" s="3" t="s">
        <v>5559</v>
      </c>
      <c r="F281" s="3" t="s">
        <v>91</v>
      </c>
      <c r="G281" s="3" t="s">
        <v>2627</v>
      </c>
    </row>
    <row r="282" spans="1:7" ht="45" customHeight="1" x14ac:dyDescent="0.25">
      <c r="A282" s="3" t="s">
        <v>1475</v>
      </c>
      <c r="B282" s="3" t="s">
        <v>5941</v>
      </c>
      <c r="C282" s="3" t="s">
        <v>162</v>
      </c>
      <c r="D282" s="3" t="s">
        <v>5569</v>
      </c>
      <c r="E282" s="3" t="s">
        <v>5570</v>
      </c>
      <c r="F282" s="3" t="s">
        <v>91</v>
      </c>
      <c r="G282" s="3" t="s">
        <v>2627</v>
      </c>
    </row>
    <row r="283" spans="1:7" ht="45" customHeight="1" x14ac:dyDescent="0.25">
      <c r="A283" s="3" t="s">
        <v>1479</v>
      </c>
      <c r="B283" s="3" t="s">
        <v>5942</v>
      </c>
      <c r="C283" s="3" t="s">
        <v>98</v>
      </c>
      <c r="D283" s="3" t="s">
        <v>5561</v>
      </c>
      <c r="E283" s="3" t="s">
        <v>5562</v>
      </c>
      <c r="F283" s="3" t="s">
        <v>91</v>
      </c>
      <c r="G283" s="3" t="s">
        <v>2627</v>
      </c>
    </row>
    <row r="284" spans="1:7" ht="45" customHeight="1" x14ac:dyDescent="0.25">
      <c r="A284" s="3" t="s">
        <v>1484</v>
      </c>
      <c r="B284" s="3" t="s">
        <v>5943</v>
      </c>
      <c r="C284" s="3" t="s">
        <v>299</v>
      </c>
      <c r="D284" s="3" t="s">
        <v>5944</v>
      </c>
      <c r="E284" s="3" t="s">
        <v>5945</v>
      </c>
      <c r="F284" s="3" t="s">
        <v>91</v>
      </c>
      <c r="G284" s="3" t="s">
        <v>2627</v>
      </c>
    </row>
    <row r="285" spans="1:7" ht="45" customHeight="1" x14ac:dyDescent="0.25">
      <c r="A285" s="3" t="s">
        <v>1489</v>
      </c>
      <c r="B285" s="3" t="s">
        <v>5946</v>
      </c>
      <c r="C285" s="3" t="s">
        <v>98</v>
      </c>
      <c r="D285" s="3" t="s">
        <v>5561</v>
      </c>
      <c r="E285" s="3" t="s">
        <v>5562</v>
      </c>
      <c r="F285" s="3" t="s">
        <v>91</v>
      </c>
      <c r="G285" s="3" t="s">
        <v>2627</v>
      </c>
    </row>
    <row r="286" spans="1:7" ht="45" customHeight="1" x14ac:dyDescent="0.25">
      <c r="A286" s="3" t="s">
        <v>1492</v>
      </c>
      <c r="B286" s="3" t="s">
        <v>5947</v>
      </c>
      <c r="C286" s="3" t="s">
        <v>98</v>
      </c>
      <c r="D286" s="3" t="s">
        <v>5561</v>
      </c>
      <c r="E286" s="3" t="s">
        <v>5562</v>
      </c>
      <c r="F286" s="3" t="s">
        <v>91</v>
      </c>
      <c r="G286" s="3" t="s">
        <v>2627</v>
      </c>
    </row>
    <row r="287" spans="1:7" ht="45" customHeight="1" x14ac:dyDescent="0.25">
      <c r="A287" s="3" t="s">
        <v>1494</v>
      </c>
      <c r="B287" s="3" t="s">
        <v>5948</v>
      </c>
      <c r="C287" s="3" t="s">
        <v>98</v>
      </c>
      <c r="D287" s="3" t="s">
        <v>5561</v>
      </c>
      <c r="E287" s="3" t="s">
        <v>5562</v>
      </c>
      <c r="F287" s="3" t="s">
        <v>91</v>
      </c>
      <c r="G287" s="3" t="s">
        <v>2627</v>
      </c>
    </row>
    <row r="288" spans="1:7" ht="45" customHeight="1" x14ac:dyDescent="0.25">
      <c r="A288" s="3" t="s">
        <v>1497</v>
      </c>
      <c r="B288" s="3" t="s">
        <v>5949</v>
      </c>
      <c r="C288" s="3" t="s">
        <v>183</v>
      </c>
      <c r="D288" s="3" t="s">
        <v>5826</v>
      </c>
      <c r="E288" s="3" t="s">
        <v>5827</v>
      </c>
      <c r="F288" s="3" t="s">
        <v>91</v>
      </c>
      <c r="G288" s="3" t="s">
        <v>2627</v>
      </c>
    </row>
    <row r="289" spans="1:7" ht="45" customHeight="1" x14ac:dyDescent="0.25">
      <c r="A289" s="3" t="s">
        <v>1501</v>
      </c>
      <c r="B289" s="3" t="s">
        <v>5950</v>
      </c>
      <c r="C289" s="3" t="s">
        <v>106</v>
      </c>
      <c r="D289" s="3" t="s">
        <v>5640</v>
      </c>
      <c r="E289" s="3" t="s">
        <v>5641</v>
      </c>
      <c r="F289" s="3" t="s">
        <v>91</v>
      </c>
      <c r="G289" s="3" t="s">
        <v>2627</v>
      </c>
    </row>
    <row r="290" spans="1:7" ht="45" customHeight="1" x14ac:dyDescent="0.25">
      <c r="A290" s="3" t="s">
        <v>1507</v>
      </c>
      <c r="B290" s="3" t="s">
        <v>5951</v>
      </c>
      <c r="C290" s="3" t="s">
        <v>162</v>
      </c>
      <c r="D290" s="3" t="s">
        <v>5952</v>
      </c>
      <c r="E290" s="3" t="s">
        <v>5953</v>
      </c>
      <c r="F290" s="3" t="s">
        <v>91</v>
      </c>
      <c r="G290" s="3" t="s">
        <v>2627</v>
      </c>
    </row>
    <row r="291" spans="1:7" ht="45" customHeight="1" x14ac:dyDescent="0.25">
      <c r="A291" s="3" t="s">
        <v>1512</v>
      </c>
      <c r="B291" s="3" t="s">
        <v>5954</v>
      </c>
      <c r="C291" s="3" t="s">
        <v>183</v>
      </c>
      <c r="D291" s="3" t="s">
        <v>5599</v>
      </c>
      <c r="E291" s="3" t="s">
        <v>5600</v>
      </c>
      <c r="F291" s="3" t="s">
        <v>91</v>
      </c>
      <c r="G291" s="3" t="s">
        <v>2627</v>
      </c>
    </row>
    <row r="292" spans="1:7" ht="45" customHeight="1" x14ac:dyDescent="0.25">
      <c r="A292" s="3" t="s">
        <v>1516</v>
      </c>
      <c r="B292" s="3" t="s">
        <v>5955</v>
      </c>
      <c r="C292" s="3" t="s">
        <v>400</v>
      </c>
      <c r="D292" s="3" t="s">
        <v>5655</v>
      </c>
      <c r="E292" s="3" t="s">
        <v>5656</v>
      </c>
      <c r="F292" s="3" t="s">
        <v>91</v>
      </c>
      <c r="G292" s="3" t="s">
        <v>2627</v>
      </c>
    </row>
    <row r="293" spans="1:7" ht="45" customHeight="1" x14ac:dyDescent="0.25">
      <c r="A293" s="3" t="s">
        <v>1518</v>
      </c>
      <c r="B293" s="3" t="s">
        <v>5956</v>
      </c>
      <c r="C293" s="3" t="s">
        <v>98</v>
      </c>
      <c r="D293" s="3" t="s">
        <v>5602</v>
      </c>
      <c r="E293" s="3" t="s">
        <v>5603</v>
      </c>
      <c r="F293" s="3" t="s">
        <v>91</v>
      </c>
      <c r="G293" s="3" t="s">
        <v>2627</v>
      </c>
    </row>
    <row r="294" spans="1:7" ht="45" customHeight="1" x14ac:dyDescent="0.25">
      <c r="A294" s="3" t="s">
        <v>1523</v>
      </c>
      <c r="B294" s="3" t="s">
        <v>5957</v>
      </c>
      <c r="C294" s="3" t="s">
        <v>183</v>
      </c>
      <c r="D294" s="3" t="s">
        <v>5599</v>
      </c>
      <c r="E294" s="3" t="s">
        <v>5600</v>
      </c>
      <c r="F294" s="3" t="s">
        <v>91</v>
      </c>
      <c r="G294" s="3" t="s">
        <v>2627</v>
      </c>
    </row>
    <row r="295" spans="1:7" ht="45" customHeight="1" x14ac:dyDescent="0.25">
      <c r="A295" s="3" t="s">
        <v>1527</v>
      </c>
      <c r="B295" s="3" t="s">
        <v>5958</v>
      </c>
      <c r="C295" s="3" t="s">
        <v>453</v>
      </c>
      <c r="D295" s="3" t="s">
        <v>5652</v>
      </c>
      <c r="E295" s="3" t="s">
        <v>5653</v>
      </c>
      <c r="F295" s="3" t="s">
        <v>91</v>
      </c>
      <c r="G295" s="3" t="s">
        <v>2627</v>
      </c>
    </row>
    <row r="296" spans="1:7" ht="45" customHeight="1" x14ac:dyDescent="0.25">
      <c r="A296" s="3" t="s">
        <v>1531</v>
      </c>
      <c r="B296" s="3" t="s">
        <v>5959</v>
      </c>
      <c r="C296" s="3" t="s">
        <v>219</v>
      </c>
      <c r="D296" s="3" t="s">
        <v>5847</v>
      </c>
      <c r="E296" s="3" t="s">
        <v>5848</v>
      </c>
      <c r="F296" s="3" t="s">
        <v>91</v>
      </c>
      <c r="G296" s="3" t="s">
        <v>2627</v>
      </c>
    </row>
    <row r="297" spans="1:7" ht="45" customHeight="1" x14ac:dyDescent="0.25">
      <c r="A297" s="3" t="s">
        <v>1535</v>
      </c>
      <c r="B297" s="3" t="s">
        <v>5960</v>
      </c>
      <c r="C297" s="3" t="s">
        <v>137</v>
      </c>
      <c r="D297" s="3" t="s">
        <v>5908</v>
      </c>
      <c r="E297" s="3" t="s">
        <v>5909</v>
      </c>
      <c r="F297" s="3" t="s">
        <v>91</v>
      </c>
      <c r="G297" s="3" t="s">
        <v>2627</v>
      </c>
    </row>
    <row r="298" spans="1:7" ht="45" customHeight="1" x14ac:dyDescent="0.25">
      <c r="A298" s="3" t="s">
        <v>1541</v>
      </c>
      <c r="B298" s="3" t="s">
        <v>5961</v>
      </c>
      <c r="C298" s="3" t="s">
        <v>219</v>
      </c>
      <c r="D298" s="3" t="s">
        <v>5962</v>
      </c>
      <c r="E298" s="3" t="s">
        <v>5963</v>
      </c>
      <c r="F298" s="3" t="s">
        <v>91</v>
      </c>
      <c r="G298" s="3" t="s">
        <v>2627</v>
      </c>
    </row>
    <row r="299" spans="1:7" ht="45" customHeight="1" x14ac:dyDescent="0.25">
      <c r="A299" s="3" t="s">
        <v>1546</v>
      </c>
      <c r="B299" s="3" t="s">
        <v>5964</v>
      </c>
      <c r="C299" s="3" t="s">
        <v>183</v>
      </c>
      <c r="D299" s="3" t="s">
        <v>5965</v>
      </c>
      <c r="E299" s="3" t="s">
        <v>5966</v>
      </c>
      <c r="F299" s="3" t="s">
        <v>91</v>
      </c>
      <c r="G299" s="3" t="s">
        <v>2627</v>
      </c>
    </row>
    <row r="300" spans="1:7" ht="45" customHeight="1" x14ac:dyDescent="0.25">
      <c r="A300" s="3" t="s">
        <v>1550</v>
      </c>
      <c r="B300" s="3" t="s">
        <v>5967</v>
      </c>
      <c r="C300" s="3" t="s">
        <v>98</v>
      </c>
      <c r="D300" s="3" t="s">
        <v>5670</v>
      </c>
      <c r="E300" s="3" t="s">
        <v>5671</v>
      </c>
      <c r="F300" s="3" t="s">
        <v>91</v>
      </c>
      <c r="G300" s="3" t="s">
        <v>2627</v>
      </c>
    </row>
    <row r="301" spans="1:7" ht="45" customHeight="1" x14ac:dyDescent="0.25">
      <c r="A301" s="3" t="s">
        <v>1553</v>
      </c>
      <c r="B301" s="3" t="s">
        <v>5968</v>
      </c>
      <c r="C301" s="3" t="s">
        <v>98</v>
      </c>
      <c r="D301" s="3" t="s">
        <v>5670</v>
      </c>
      <c r="E301" s="3" t="s">
        <v>5671</v>
      </c>
      <c r="F301" s="3" t="s">
        <v>91</v>
      </c>
      <c r="G301" s="3" t="s">
        <v>2627</v>
      </c>
    </row>
    <row r="302" spans="1:7" ht="45" customHeight="1" x14ac:dyDescent="0.25">
      <c r="A302" s="3" t="s">
        <v>1557</v>
      </c>
      <c r="B302" s="3" t="s">
        <v>5969</v>
      </c>
      <c r="C302" s="3" t="s">
        <v>199</v>
      </c>
      <c r="D302" s="3" t="s">
        <v>5673</v>
      </c>
      <c r="E302" s="3" t="s">
        <v>5674</v>
      </c>
      <c r="F302" s="3" t="s">
        <v>91</v>
      </c>
      <c r="G302" s="3" t="s">
        <v>2627</v>
      </c>
    </row>
    <row r="303" spans="1:7" ht="45" customHeight="1" x14ac:dyDescent="0.25">
      <c r="A303" s="3" t="s">
        <v>1561</v>
      </c>
      <c r="B303" s="3" t="s">
        <v>5970</v>
      </c>
      <c r="C303" s="3" t="s">
        <v>199</v>
      </c>
      <c r="D303" s="3" t="s">
        <v>210</v>
      </c>
      <c r="E303" s="3" t="s">
        <v>210</v>
      </c>
      <c r="F303" s="3" t="s">
        <v>91</v>
      </c>
      <c r="G303" s="3" t="s">
        <v>2627</v>
      </c>
    </row>
    <row r="304" spans="1:7" ht="45" customHeight="1" x14ac:dyDescent="0.25">
      <c r="A304" s="3" t="s">
        <v>1566</v>
      </c>
      <c r="B304" s="3" t="s">
        <v>5971</v>
      </c>
      <c r="C304" s="3" t="s">
        <v>199</v>
      </c>
      <c r="D304" s="3" t="s">
        <v>5588</v>
      </c>
      <c r="E304" s="3" t="s">
        <v>5589</v>
      </c>
      <c r="F304" s="3" t="s">
        <v>91</v>
      </c>
      <c r="G304" s="3" t="s">
        <v>2627</v>
      </c>
    </row>
    <row r="305" spans="1:7" ht="45" customHeight="1" x14ac:dyDescent="0.25">
      <c r="A305" s="3" t="s">
        <v>1569</v>
      </c>
      <c r="B305" s="3" t="s">
        <v>5972</v>
      </c>
      <c r="C305" s="3" t="s">
        <v>98</v>
      </c>
      <c r="D305" s="3" t="s">
        <v>5670</v>
      </c>
      <c r="E305" s="3" t="s">
        <v>5671</v>
      </c>
      <c r="F305" s="3" t="s">
        <v>91</v>
      </c>
      <c r="G305" s="3" t="s">
        <v>2627</v>
      </c>
    </row>
    <row r="306" spans="1:7" ht="45" customHeight="1" x14ac:dyDescent="0.25">
      <c r="A306" s="3" t="s">
        <v>1574</v>
      </c>
      <c r="B306" s="3" t="s">
        <v>5973</v>
      </c>
      <c r="C306" s="3" t="s">
        <v>137</v>
      </c>
      <c r="D306" s="3" t="s">
        <v>5558</v>
      </c>
      <c r="E306" s="3" t="s">
        <v>5559</v>
      </c>
      <c r="F306" s="3" t="s">
        <v>91</v>
      </c>
      <c r="G306" s="3" t="s">
        <v>2627</v>
      </c>
    </row>
    <row r="307" spans="1:7" ht="45" customHeight="1" x14ac:dyDescent="0.25">
      <c r="A307" s="3" t="s">
        <v>1577</v>
      </c>
      <c r="B307" s="3" t="s">
        <v>5974</v>
      </c>
      <c r="C307" s="3" t="s">
        <v>162</v>
      </c>
      <c r="D307" s="3" t="s">
        <v>5569</v>
      </c>
      <c r="E307" s="3" t="s">
        <v>5570</v>
      </c>
      <c r="F307" s="3" t="s">
        <v>91</v>
      </c>
      <c r="G307" s="3" t="s">
        <v>2627</v>
      </c>
    </row>
    <row r="308" spans="1:7" ht="45" customHeight="1" x14ac:dyDescent="0.25">
      <c r="A308" s="3" t="s">
        <v>1581</v>
      </c>
      <c r="B308" s="3" t="s">
        <v>5975</v>
      </c>
      <c r="C308" s="3" t="s">
        <v>162</v>
      </c>
      <c r="D308" s="3" t="s">
        <v>5569</v>
      </c>
      <c r="E308" s="3" t="s">
        <v>5570</v>
      </c>
      <c r="F308" s="3" t="s">
        <v>91</v>
      </c>
      <c r="G308" s="3" t="s">
        <v>2627</v>
      </c>
    </row>
    <row r="309" spans="1:7" ht="45" customHeight="1" x14ac:dyDescent="0.25">
      <c r="A309" s="3" t="s">
        <v>1584</v>
      </c>
      <c r="B309" s="3" t="s">
        <v>5976</v>
      </c>
      <c r="C309" s="3" t="s">
        <v>162</v>
      </c>
      <c r="D309" s="3" t="s">
        <v>210</v>
      </c>
      <c r="E309" s="3" t="s">
        <v>210</v>
      </c>
      <c r="F309" s="3" t="s">
        <v>91</v>
      </c>
      <c r="G309" s="3" t="s">
        <v>2627</v>
      </c>
    </row>
    <row r="310" spans="1:7" ht="45" customHeight="1" x14ac:dyDescent="0.25">
      <c r="A310" s="3" t="s">
        <v>1589</v>
      </c>
      <c r="B310" s="3" t="s">
        <v>5977</v>
      </c>
      <c r="C310" s="3" t="s">
        <v>183</v>
      </c>
      <c r="D310" s="3" t="s">
        <v>5579</v>
      </c>
      <c r="E310" s="3" t="s">
        <v>5580</v>
      </c>
      <c r="F310" s="3" t="s">
        <v>91</v>
      </c>
      <c r="G310" s="3" t="s">
        <v>2627</v>
      </c>
    </row>
    <row r="311" spans="1:7" ht="45" customHeight="1" x14ac:dyDescent="0.25">
      <c r="A311" s="3" t="s">
        <v>1593</v>
      </c>
      <c r="B311" s="3" t="s">
        <v>5978</v>
      </c>
      <c r="C311" s="3" t="s">
        <v>98</v>
      </c>
      <c r="D311" s="3" t="s">
        <v>5561</v>
      </c>
      <c r="E311" s="3" t="s">
        <v>5562</v>
      </c>
      <c r="F311" s="3" t="s">
        <v>91</v>
      </c>
      <c r="G311" s="3" t="s">
        <v>2627</v>
      </c>
    </row>
    <row r="312" spans="1:7" ht="45" customHeight="1" x14ac:dyDescent="0.25">
      <c r="A312" s="3" t="s">
        <v>1596</v>
      </c>
      <c r="B312" s="3" t="s">
        <v>5979</v>
      </c>
      <c r="C312" s="3" t="s">
        <v>219</v>
      </c>
      <c r="D312" s="3" t="s">
        <v>5593</v>
      </c>
      <c r="E312" s="3" t="s">
        <v>5594</v>
      </c>
      <c r="F312" s="3" t="s">
        <v>91</v>
      </c>
      <c r="G312" s="3" t="s">
        <v>2627</v>
      </c>
    </row>
    <row r="313" spans="1:7" ht="45" customHeight="1" x14ac:dyDescent="0.25">
      <c r="A313" s="3" t="s">
        <v>1601</v>
      </c>
      <c r="B313" s="3" t="s">
        <v>5980</v>
      </c>
      <c r="C313" s="3" t="s">
        <v>183</v>
      </c>
      <c r="D313" s="3" t="s">
        <v>5981</v>
      </c>
      <c r="E313" s="3" t="s">
        <v>5982</v>
      </c>
      <c r="F313" s="3" t="s">
        <v>91</v>
      </c>
      <c r="G313" s="3" t="s">
        <v>2627</v>
      </c>
    </row>
    <row r="314" spans="1:7" ht="45" customHeight="1" x14ac:dyDescent="0.25">
      <c r="A314" s="3" t="s">
        <v>1606</v>
      </c>
      <c r="B314" s="3" t="s">
        <v>5983</v>
      </c>
      <c r="C314" s="3" t="s">
        <v>183</v>
      </c>
      <c r="D314" s="3" t="s">
        <v>5826</v>
      </c>
      <c r="E314" s="3" t="s">
        <v>5827</v>
      </c>
      <c r="F314" s="3" t="s">
        <v>91</v>
      </c>
      <c r="G314" s="3" t="s">
        <v>2627</v>
      </c>
    </row>
    <row r="315" spans="1:7" ht="45" customHeight="1" x14ac:dyDescent="0.25">
      <c r="A315" s="3" t="s">
        <v>1609</v>
      </c>
      <c r="B315" s="3" t="s">
        <v>5984</v>
      </c>
      <c r="C315" s="3" t="s">
        <v>183</v>
      </c>
      <c r="D315" s="3" t="s">
        <v>5579</v>
      </c>
      <c r="E315" s="3" t="s">
        <v>5580</v>
      </c>
      <c r="F315" s="3" t="s">
        <v>91</v>
      </c>
      <c r="G315" s="3" t="s">
        <v>2627</v>
      </c>
    </row>
    <row r="316" spans="1:7" ht="45" customHeight="1" x14ac:dyDescent="0.25">
      <c r="A316" s="3" t="s">
        <v>1612</v>
      </c>
      <c r="B316" s="3" t="s">
        <v>5985</v>
      </c>
      <c r="C316" s="3" t="s">
        <v>98</v>
      </c>
      <c r="D316" s="3" t="s">
        <v>5561</v>
      </c>
      <c r="E316" s="3" t="s">
        <v>5562</v>
      </c>
      <c r="F316" s="3" t="s">
        <v>91</v>
      </c>
      <c r="G316" s="3" t="s">
        <v>2627</v>
      </c>
    </row>
    <row r="317" spans="1:7" ht="45" customHeight="1" x14ac:dyDescent="0.25">
      <c r="A317" s="3" t="s">
        <v>1615</v>
      </c>
      <c r="B317" s="3" t="s">
        <v>5986</v>
      </c>
      <c r="C317" s="3" t="s">
        <v>183</v>
      </c>
      <c r="D317" s="3" t="s">
        <v>5579</v>
      </c>
      <c r="E317" s="3" t="s">
        <v>5580</v>
      </c>
      <c r="F317" s="3" t="s">
        <v>91</v>
      </c>
      <c r="G317" s="3" t="s">
        <v>2627</v>
      </c>
    </row>
    <row r="318" spans="1:7" ht="45" customHeight="1" x14ac:dyDescent="0.25">
      <c r="A318" s="3" t="s">
        <v>1619</v>
      </c>
      <c r="B318" s="3" t="s">
        <v>5987</v>
      </c>
      <c r="C318" s="3" t="s">
        <v>128</v>
      </c>
      <c r="D318" s="3" t="s">
        <v>5569</v>
      </c>
      <c r="E318" s="3" t="s">
        <v>5570</v>
      </c>
      <c r="F318" s="3" t="s">
        <v>91</v>
      </c>
      <c r="G318" s="3" t="s">
        <v>2627</v>
      </c>
    </row>
    <row r="319" spans="1:7" ht="45" customHeight="1" x14ac:dyDescent="0.25">
      <c r="A319" s="3" t="s">
        <v>1625</v>
      </c>
      <c r="B319" s="3" t="s">
        <v>5988</v>
      </c>
      <c r="C319" s="3" t="s">
        <v>219</v>
      </c>
      <c r="D319" s="3" t="s">
        <v>5989</v>
      </c>
      <c r="E319" s="3" t="s">
        <v>5990</v>
      </c>
      <c r="F319" s="3" t="s">
        <v>91</v>
      </c>
      <c r="G319" s="3" t="s">
        <v>2627</v>
      </c>
    </row>
    <row r="320" spans="1:7" ht="45" customHeight="1" x14ac:dyDescent="0.25">
      <c r="A320" s="3" t="s">
        <v>1629</v>
      </c>
      <c r="B320" s="3" t="s">
        <v>5991</v>
      </c>
      <c r="C320" s="3" t="s">
        <v>219</v>
      </c>
      <c r="D320" s="3" t="s">
        <v>5593</v>
      </c>
      <c r="E320" s="3" t="s">
        <v>5594</v>
      </c>
      <c r="F320" s="3" t="s">
        <v>91</v>
      </c>
      <c r="G320" s="3" t="s">
        <v>2627</v>
      </c>
    </row>
    <row r="321" spans="1:7" ht="45" customHeight="1" x14ac:dyDescent="0.25">
      <c r="A321" s="3" t="s">
        <v>1633</v>
      </c>
      <c r="B321" s="3" t="s">
        <v>5992</v>
      </c>
      <c r="C321" s="3" t="s">
        <v>596</v>
      </c>
      <c r="D321" s="3" t="s">
        <v>5569</v>
      </c>
      <c r="E321" s="3" t="s">
        <v>5570</v>
      </c>
      <c r="F321" s="3" t="s">
        <v>91</v>
      </c>
      <c r="G321" s="3" t="s">
        <v>2627</v>
      </c>
    </row>
    <row r="322" spans="1:7" ht="45" customHeight="1" x14ac:dyDescent="0.25">
      <c r="A322" s="3" t="s">
        <v>1637</v>
      </c>
      <c r="B322" s="3" t="s">
        <v>5993</v>
      </c>
      <c r="C322" s="3" t="s">
        <v>199</v>
      </c>
      <c r="D322" s="3" t="s">
        <v>5643</v>
      </c>
      <c r="E322" s="3" t="s">
        <v>5644</v>
      </c>
      <c r="F322" s="3" t="s">
        <v>91</v>
      </c>
      <c r="G322" s="3" t="s">
        <v>2627</v>
      </c>
    </row>
    <row r="323" spans="1:7" ht="45" customHeight="1" x14ac:dyDescent="0.25">
      <c r="A323" s="3" t="s">
        <v>1640</v>
      </c>
      <c r="B323" s="3" t="s">
        <v>5994</v>
      </c>
      <c r="C323" s="3" t="s">
        <v>219</v>
      </c>
      <c r="D323" s="3" t="s">
        <v>5695</v>
      </c>
      <c r="E323" s="3" t="s">
        <v>5696</v>
      </c>
      <c r="F323" s="3" t="s">
        <v>91</v>
      </c>
      <c r="G323" s="3" t="s">
        <v>2627</v>
      </c>
    </row>
    <row r="324" spans="1:7" ht="45" customHeight="1" x14ac:dyDescent="0.25">
      <c r="A324" s="3" t="s">
        <v>1643</v>
      </c>
      <c r="B324" s="3" t="s">
        <v>5995</v>
      </c>
      <c r="C324" s="3" t="s">
        <v>137</v>
      </c>
      <c r="D324" s="3" t="s">
        <v>5655</v>
      </c>
      <c r="E324" s="3" t="s">
        <v>5656</v>
      </c>
      <c r="F324" s="3" t="s">
        <v>91</v>
      </c>
      <c r="G324" s="3" t="s">
        <v>2627</v>
      </c>
    </row>
    <row r="325" spans="1:7" ht="45" customHeight="1" x14ac:dyDescent="0.25">
      <c r="A325" s="3" t="s">
        <v>1647</v>
      </c>
      <c r="B325" s="3" t="s">
        <v>5996</v>
      </c>
      <c r="C325" s="3" t="s">
        <v>219</v>
      </c>
      <c r="D325" s="3" t="s">
        <v>5695</v>
      </c>
      <c r="E325" s="3" t="s">
        <v>5696</v>
      </c>
      <c r="F325" s="3" t="s">
        <v>91</v>
      </c>
      <c r="G325" s="3" t="s">
        <v>2627</v>
      </c>
    </row>
    <row r="326" spans="1:7" ht="45" customHeight="1" x14ac:dyDescent="0.25">
      <c r="A326" s="3" t="s">
        <v>1651</v>
      </c>
      <c r="B326" s="3" t="s">
        <v>5997</v>
      </c>
      <c r="C326" s="3" t="s">
        <v>219</v>
      </c>
      <c r="D326" s="3" t="s">
        <v>5695</v>
      </c>
      <c r="E326" s="3" t="s">
        <v>5696</v>
      </c>
      <c r="F326" s="3" t="s">
        <v>91</v>
      </c>
      <c r="G326" s="3" t="s">
        <v>2627</v>
      </c>
    </row>
    <row r="327" spans="1:7" ht="45" customHeight="1" x14ac:dyDescent="0.25">
      <c r="A327" s="3" t="s">
        <v>1654</v>
      </c>
      <c r="B327" s="3" t="s">
        <v>5998</v>
      </c>
      <c r="C327" s="3" t="s">
        <v>219</v>
      </c>
      <c r="D327" s="3" t="s">
        <v>5695</v>
      </c>
      <c r="E327" s="3" t="s">
        <v>5696</v>
      </c>
      <c r="F327" s="3" t="s">
        <v>91</v>
      </c>
      <c r="G327" s="3" t="s">
        <v>2627</v>
      </c>
    </row>
    <row r="328" spans="1:7" ht="45" customHeight="1" x14ac:dyDescent="0.25">
      <c r="A328" s="3" t="s">
        <v>1658</v>
      </c>
      <c r="B328" s="3" t="s">
        <v>5999</v>
      </c>
      <c r="C328" s="3" t="s">
        <v>372</v>
      </c>
      <c r="D328" s="3" t="s">
        <v>5649</v>
      </c>
      <c r="E328" s="3" t="s">
        <v>5650</v>
      </c>
      <c r="F328" s="3" t="s">
        <v>91</v>
      </c>
      <c r="G328" s="3" t="s">
        <v>2627</v>
      </c>
    </row>
    <row r="329" spans="1:7" ht="45" customHeight="1" x14ac:dyDescent="0.25">
      <c r="A329" s="3" t="s">
        <v>1662</v>
      </c>
      <c r="B329" s="3" t="s">
        <v>6000</v>
      </c>
      <c r="C329" s="3" t="s">
        <v>183</v>
      </c>
      <c r="D329" s="3" t="s">
        <v>5599</v>
      </c>
      <c r="E329" s="3" t="s">
        <v>5600</v>
      </c>
      <c r="F329" s="3" t="s">
        <v>91</v>
      </c>
      <c r="G329" s="3" t="s">
        <v>2627</v>
      </c>
    </row>
    <row r="330" spans="1:7" ht="45" customHeight="1" x14ac:dyDescent="0.25">
      <c r="A330" s="3" t="s">
        <v>1667</v>
      </c>
      <c r="B330" s="3" t="s">
        <v>6001</v>
      </c>
      <c r="C330" s="3" t="s">
        <v>219</v>
      </c>
      <c r="D330" s="3" t="s">
        <v>5593</v>
      </c>
      <c r="E330" s="3" t="s">
        <v>5594</v>
      </c>
      <c r="F330" s="3" t="s">
        <v>91</v>
      </c>
      <c r="G330" s="3" t="s">
        <v>2627</v>
      </c>
    </row>
    <row r="331" spans="1:7" ht="45" customHeight="1" x14ac:dyDescent="0.25">
      <c r="A331" s="3" t="s">
        <v>1671</v>
      </c>
      <c r="B331" s="3" t="s">
        <v>6002</v>
      </c>
      <c r="C331" s="3" t="s">
        <v>596</v>
      </c>
      <c r="D331" s="3" t="s">
        <v>5911</v>
      </c>
      <c r="E331" s="3" t="s">
        <v>5912</v>
      </c>
      <c r="F331" s="3" t="s">
        <v>91</v>
      </c>
      <c r="G331" s="3" t="s">
        <v>2627</v>
      </c>
    </row>
    <row r="332" spans="1:7" ht="45" customHeight="1" x14ac:dyDescent="0.25">
      <c r="A332" s="3" t="s">
        <v>1675</v>
      </c>
      <c r="B332" s="3" t="s">
        <v>6003</v>
      </c>
      <c r="C332" s="3" t="s">
        <v>137</v>
      </c>
      <c r="D332" s="3" t="s">
        <v>6004</v>
      </c>
      <c r="E332" s="3" t="s">
        <v>6005</v>
      </c>
      <c r="F332" s="3" t="s">
        <v>91</v>
      </c>
      <c r="G332" s="3" t="s">
        <v>2627</v>
      </c>
    </row>
    <row r="333" spans="1:7" ht="45" customHeight="1" x14ac:dyDescent="0.25">
      <c r="A333" s="3" t="s">
        <v>1678</v>
      </c>
      <c r="B333" s="3" t="s">
        <v>6006</v>
      </c>
      <c r="C333" s="3" t="s">
        <v>219</v>
      </c>
      <c r="D333" s="3" t="s">
        <v>5847</v>
      </c>
      <c r="E333" s="3" t="s">
        <v>5848</v>
      </c>
      <c r="F333" s="3" t="s">
        <v>91</v>
      </c>
      <c r="G333" s="3" t="s">
        <v>2627</v>
      </c>
    </row>
    <row r="334" spans="1:7" ht="45" customHeight="1" x14ac:dyDescent="0.25">
      <c r="A334" s="3" t="s">
        <v>1684</v>
      </c>
      <c r="B334" s="3" t="s">
        <v>6007</v>
      </c>
      <c r="C334" s="3" t="s">
        <v>219</v>
      </c>
      <c r="D334" s="3" t="s">
        <v>6008</v>
      </c>
      <c r="E334" s="3" t="s">
        <v>6009</v>
      </c>
      <c r="F334" s="3" t="s">
        <v>91</v>
      </c>
      <c r="G334" s="3" t="s">
        <v>2627</v>
      </c>
    </row>
    <row r="335" spans="1:7" ht="45" customHeight="1" x14ac:dyDescent="0.25">
      <c r="A335" s="3" t="s">
        <v>1687</v>
      </c>
      <c r="B335" s="3" t="s">
        <v>6010</v>
      </c>
      <c r="C335" s="3" t="s">
        <v>219</v>
      </c>
      <c r="D335" s="3" t="s">
        <v>5847</v>
      </c>
      <c r="E335" s="3" t="s">
        <v>5848</v>
      </c>
      <c r="F335" s="3" t="s">
        <v>91</v>
      </c>
      <c r="G335" s="3" t="s">
        <v>2627</v>
      </c>
    </row>
    <row r="336" spans="1:7" ht="45" customHeight="1" x14ac:dyDescent="0.25">
      <c r="A336" s="3" t="s">
        <v>1691</v>
      </c>
      <c r="B336" s="3" t="s">
        <v>6011</v>
      </c>
      <c r="C336" s="3" t="s">
        <v>219</v>
      </c>
      <c r="D336" s="3" t="s">
        <v>5847</v>
      </c>
      <c r="E336" s="3" t="s">
        <v>5848</v>
      </c>
      <c r="F336" s="3" t="s">
        <v>91</v>
      </c>
      <c r="G336" s="3" t="s">
        <v>2627</v>
      </c>
    </row>
    <row r="337" spans="1:7" ht="45" customHeight="1" x14ac:dyDescent="0.25">
      <c r="A337" s="3" t="s">
        <v>1695</v>
      </c>
      <c r="B337" s="3" t="s">
        <v>6012</v>
      </c>
      <c r="C337" s="3" t="s">
        <v>219</v>
      </c>
      <c r="D337" s="3" t="s">
        <v>5847</v>
      </c>
      <c r="E337" s="3" t="s">
        <v>5848</v>
      </c>
      <c r="F337" s="3" t="s">
        <v>91</v>
      </c>
      <c r="G337" s="3" t="s">
        <v>2627</v>
      </c>
    </row>
    <row r="338" spans="1:7" ht="45" customHeight="1" x14ac:dyDescent="0.25">
      <c r="A338" s="3" t="s">
        <v>1700</v>
      </c>
      <c r="B338" s="3" t="s">
        <v>6013</v>
      </c>
      <c r="C338" s="3" t="s">
        <v>400</v>
      </c>
      <c r="D338" s="3" t="s">
        <v>5908</v>
      </c>
      <c r="E338" s="3" t="s">
        <v>5909</v>
      </c>
      <c r="F338" s="3" t="s">
        <v>91</v>
      </c>
      <c r="G338" s="3" t="s">
        <v>2627</v>
      </c>
    </row>
    <row r="339" spans="1:7" ht="45" customHeight="1" x14ac:dyDescent="0.25">
      <c r="A339" s="3" t="s">
        <v>1703</v>
      </c>
      <c r="B339" s="3" t="s">
        <v>6014</v>
      </c>
      <c r="C339" s="3" t="s">
        <v>162</v>
      </c>
      <c r="D339" s="3" t="s">
        <v>5911</v>
      </c>
      <c r="E339" s="3" t="s">
        <v>5912</v>
      </c>
      <c r="F339" s="3" t="s">
        <v>91</v>
      </c>
      <c r="G339" s="3" t="s">
        <v>2627</v>
      </c>
    </row>
    <row r="340" spans="1:7" ht="45" customHeight="1" x14ac:dyDescent="0.25">
      <c r="A340" s="3" t="s">
        <v>1709</v>
      </c>
      <c r="B340" s="3" t="s">
        <v>6015</v>
      </c>
      <c r="C340" s="3" t="s">
        <v>596</v>
      </c>
      <c r="D340" s="3" t="s">
        <v>6016</v>
      </c>
      <c r="E340" s="3" t="s">
        <v>6017</v>
      </c>
      <c r="F340" s="3" t="s">
        <v>91</v>
      </c>
      <c r="G340" s="3" t="s">
        <v>2627</v>
      </c>
    </row>
    <row r="341" spans="1:7" ht="45" customHeight="1" x14ac:dyDescent="0.25">
      <c r="A341" s="3" t="s">
        <v>1714</v>
      </c>
      <c r="B341" s="3" t="s">
        <v>6018</v>
      </c>
      <c r="C341" s="3" t="s">
        <v>596</v>
      </c>
      <c r="D341" s="3" t="s">
        <v>6019</v>
      </c>
      <c r="E341" s="3" t="s">
        <v>6020</v>
      </c>
      <c r="F341" s="3" t="s">
        <v>91</v>
      </c>
      <c r="G341" s="3" t="s">
        <v>2627</v>
      </c>
    </row>
    <row r="342" spans="1:7" ht="45" customHeight="1" x14ac:dyDescent="0.25">
      <c r="A342" s="3" t="s">
        <v>1717</v>
      </c>
      <c r="B342" s="3" t="s">
        <v>6021</v>
      </c>
      <c r="C342" s="3" t="s">
        <v>183</v>
      </c>
      <c r="D342" s="3" t="s">
        <v>5965</v>
      </c>
      <c r="E342" s="3" t="s">
        <v>5966</v>
      </c>
      <c r="F342" s="3" t="s">
        <v>91</v>
      </c>
      <c r="G342" s="3" t="s">
        <v>2627</v>
      </c>
    </row>
    <row r="343" spans="1:7" ht="45" customHeight="1" x14ac:dyDescent="0.25">
      <c r="A343" s="3" t="s">
        <v>1723</v>
      </c>
      <c r="B343" s="3" t="s">
        <v>6022</v>
      </c>
      <c r="C343" s="3" t="s">
        <v>219</v>
      </c>
      <c r="D343" s="3" t="s">
        <v>6023</v>
      </c>
      <c r="E343" s="3" t="s">
        <v>6024</v>
      </c>
      <c r="F343" s="3" t="s">
        <v>91</v>
      </c>
      <c r="G343" s="3" t="s">
        <v>2627</v>
      </c>
    </row>
    <row r="344" spans="1:7" ht="45" customHeight="1" x14ac:dyDescent="0.25">
      <c r="A344" s="3" t="s">
        <v>1727</v>
      </c>
      <c r="B344" s="3" t="s">
        <v>6025</v>
      </c>
      <c r="C344" s="3" t="s">
        <v>219</v>
      </c>
      <c r="D344" s="3" t="s">
        <v>5847</v>
      </c>
      <c r="E344" s="3" t="s">
        <v>5848</v>
      </c>
      <c r="F344" s="3" t="s">
        <v>91</v>
      </c>
      <c r="G344" s="3" t="s">
        <v>2627</v>
      </c>
    </row>
    <row r="345" spans="1:7" ht="45" customHeight="1" x14ac:dyDescent="0.25">
      <c r="A345" s="3" t="s">
        <v>1733</v>
      </c>
      <c r="B345" s="3" t="s">
        <v>6026</v>
      </c>
      <c r="C345" s="3" t="s">
        <v>106</v>
      </c>
      <c r="D345" s="3" t="s">
        <v>5852</v>
      </c>
      <c r="E345" s="3" t="s">
        <v>5853</v>
      </c>
      <c r="F345" s="3" t="s">
        <v>91</v>
      </c>
      <c r="G345" s="3" t="s">
        <v>2627</v>
      </c>
    </row>
    <row r="346" spans="1:7" ht="45" customHeight="1" x14ac:dyDescent="0.25">
      <c r="A346" s="3" t="s">
        <v>1738</v>
      </c>
      <c r="B346" s="3" t="s">
        <v>6027</v>
      </c>
      <c r="C346" s="3" t="s">
        <v>574</v>
      </c>
      <c r="D346" s="3" t="s">
        <v>5908</v>
      </c>
      <c r="E346" s="3" t="s">
        <v>5909</v>
      </c>
      <c r="F346" s="3" t="s">
        <v>91</v>
      </c>
      <c r="G346" s="3" t="s">
        <v>2627</v>
      </c>
    </row>
    <row r="347" spans="1:7" ht="45" customHeight="1" x14ac:dyDescent="0.25">
      <c r="A347" s="3" t="s">
        <v>1741</v>
      </c>
      <c r="B347" s="3" t="s">
        <v>6028</v>
      </c>
      <c r="C347" s="3" t="s">
        <v>341</v>
      </c>
      <c r="D347" s="3" t="s">
        <v>210</v>
      </c>
      <c r="E347" s="3" t="s">
        <v>210</v>
      </c>
      <c r="F347" s="3" t="s">
        <v>91</v>
      </c>
      <c r="G347" s="3" t="s">
        <v>2627</v>
      </c>
    </row>
    <row r="348" spans="1:7" ht="45" customHeight="1" x14ac:dyDescent="0.25">
      <c r="A348" s="3" t="s">
        <v>1745</v>
      </c>
      <c r="B348" s="3" t="s">
        <v>6029</v>
      </c>
      <c r="C348" s="3" t="s">
        <v>162</v>
      </c>
      <c r="D348" s="3" t="s">
        <v>5855</v>
      </c>
      <c r="E348" s="3" t="s">
        <v>5856</v>
      </c>
      <c r="F348" s="3" t="s">
        <v>91</v>
      </c>
      <c r="G348" s="3" t="s">
        <v>2627</v>
      </c>
    </row>
    <row r="349" spans="1:7" ht="45" customHeight="1" x14ac:dyDescent="0.25">
      <c r="A349" s="3" t="s">
        <v>1749</v>
      </c>
      <c r="B349" s="3" t="s">
        <v>6030</v>
      </c>
      <c r="C349" s="3" t="s">
        <v>98</v>
      </c>
      <c r="D349" s="3" t="s">
        <v>5725</v>
      </c>
      <c r="E349" s="3" t="s">
        <v>5726</v>
      </c>
      <c r="F349" s="3" t="s">
        <v>91</v>
      </c>
      <c r="G349" s="3" t="s">
        <v>2627</v>
      </c>
    </row>
    <row r="350" spans="1:7" ht="45" customHeight="1" x14ac:dyDescent="0.25">
      <c r="A350" s="3" t="s">
        <v>1752</v>
      </c>
      <c r="B350" s="3" t="s">
        <v>6031</v>
      </c>
      <c r="C350" s="3" t="s">
        <v>98</v>
      </c>
      <c r="D350" s="3" t="s">
        <v>5670</v>
      </c>
      <c r="E350" s="3" t="s">
        <v>5671</v>
      </c>
      <c r="F350" s="3" t="s">
        <v>91</v>
      </c>
      <c r="G350" s="3" t="s">
        <v>2627</v>
      </c>
    </row>
    <row r="351" spans="1:7" ht="45" customHeight="1" x14ac:dyDescent="0.25">
      <c r="A351" s="3" t="s">
        <v>1755</v>
      </c>
      <c r="B351" s="3" t="s">
        <v>6032</v>
      </c>
      <c r="C351" s="3" t="s">
        <v>98</v>
      </c>
      <c r="D351" s="3" t="s">
        <v>210</v>
      </c>
      <c r="E351" s="3" t="s">
        <v>210</v>
      </c>
      <c r="F351" s="3" t="s">
        <v>91</v>
      </c>
      <c r="G351" s="3" t="s">
        <v>2627</v>
      </c>
    </row>
    <row r="352" spans="1:7" ht="45" customHeight="1" x14ac:dyDescent="0.25">
      <c r="A352" s="3" t="s">
        <v>1759</v>
      </c>
      <c r="B352" s="3" t="s">
        <v>6033</v>
      </c>
      <c r="C352" s="3" t="s">
        <v>199</v>
      </c>
      <c r="D352" s="3" t="s">
        <v>5673</v>
      </c>
      <c r="E352" s="3" t="s">
        <v>5674</v>
      </c>
      <c r="F352" s="3" t="s">
        <v>91</v>
      </c>
      <c r="G352" s="3" t="s">
        <v>2627</v>
      </c>
    </row>
    <row r="353" spans="1:7" ht="45" customHeight="1" x14ac:dyDescent="0.25">
      <c r="A353" s="3" t="s">
        <v>1763</v>
      </c>
      <c r="B353" s="3" t="s">
        <v>6034</v>
      </c>
      <c r="C353" s="3" t="s">
        <v>98</v>
      </c>
      <c r="D353" s="3" t="s">
        <v>5670</v>
      </c>
      <c r="E353" s="3" t="s">
        <v>5671</v>
      </c>
      <c r="F353" s="3" t="s">
        <v>91</v>
      </c>
      <c r="G353" s="3" t="s">
        <v>2627</v>
      </c>
    </row>
    <row r="354" spans="1:7" ht="45" customHeight="1" x14ac:dyDescent="0.25">
      <c r="A354" s="3" t="s">
        <v>1766</v>
      </c>
      <c r="B354" s="3" t="s">
        <v>6035</v>
      </c>
      <c r="C354" s="3" t="s">
        <v>1765</v>
      </c>
      <c r="D354" s="3" t="s">
        <v>5579</v>
      </c>
      <c r="E354" s="3" t="s">
        <v>5580</v>
      </c>
      <c r="F354" s="3" t="s">
        <v>91</v>
      </c>
      <c r="G354" s="3" t="s">
        <v>2627</v>
      </c>
    </row>
    <row r="355" spans="1:7" ht="45" customHeight="1" x14ac:dyDescent="0.25">
      <c r="A355" s="3" t="s">
        <v>1770</v>
      </c>
      <c r="B355" s="3" t="s">
        <v>6036</v>
      </c>
      <c r="C355" s="3" t="s">
        <v>219</v>
      </c>
      <c r="D355" s="3" t="s">
        <v>5593</v>
      </c>
      <c r="E355" s="3" t="s">
        <v>5594</v>
      </c>
      <c r="F355" s="3" t="s">
        <v>91</v>
      </c>
      <c r="G355" s="3" t="s">
        <v>2627</v>
      </c>
    </row>
    <row r="356" spans="1:7" ht="45" customHeight="1" x14ac:dyDescent="0.25">
      <c r="A356" s="3" t="s">
        <v>1773</v>
      </c>
      <c r="B356" s="3" t="s">
        <v>6037</v>
      </c>
      <c r="C356" s="3" t="s">
        <v>98</v>
      </c>
      <c r="D356" s="3" t="s">
        <v>5561</v>
      </c>
      <c r="E356" s="3" t="s">
        <v>5562</v>
      </c>
      <c r="F356" s="3" t="s">
        <v>91</v>
      </c>
      <c r="G356" s="3" t="s">
        <v>2627</v>
      </c>
    </row>
    <row r="357" spans="1:7" ht="45" customHeight="1" x14ac:dyDescent="0.25">
      <c r="A357" s="3" t="s">
        <v>1778</v>
      </c>
      <c r="B357" s="3" t="s">
        <v>6038</v>
      </c>
      <c r="C357" s="3" t="s">
        <v>106</v>
      </c>
      <c r="D357" s="3" t="s">
        <v>5564</v>
      </c>
      <c r="E357" s="3" t="s">
        <v>5565</v>
      </c>
      <c r="F357" s="3" t="s">
        <v>91</v>
      </c>
      <c r="G357" s="3" t="s">
        <v>2627</v>
      </c>
    </row>
    <row r="358" spans="1:7" ht="45" customHeight="1" x14ac:dyDescent="0.25">
      <c r="A358" s="3" t="s">
        <v>1783</v>
      </c>
      <c r="B358" s="3" t="s">
        <v>6039</v>
      </c>
      <c r="C358" s="3" t="s">
        <v>219</v>
      </c>
      <c r="D358" s="3" t="s">
        <v>6040</v>
      </c>
      <c r="E358" s="3" t="s">
        <v>6041</v>
      </c>
      <c r="F358" s="3" t="s">
        <v>91</v>
      </c>
      <c r="G358" s="3" t="s">
        <v>2627</v>
      </c>
    </row>
    <row r="359" spans="1:7" ht="45" customHeight="1" x14ac:dyDescent="0.25">
      <c r="A359" s="3" t="s">
        <v>1787</v>
      </c>
      <c r="B359" s="3" t="s">
        <v>6042</v>
      </c>
      <c r="C359" s="3" t="s">
        <v>183</v>
      </c>
      <c r="D359" s="3" t="s">
        <v>5579</v>
      </c>
      <c r="E359" s="3" t="s">
        <v>5580</v>
      </c>
      <c r="F359" s="3" t="s">
        <v>91</v>
      </c>
      <c r="G359" s="3" t="s">
        <v>2627</v>
      </c>
    </row>
    <row r="360" spans="1:7" ht="45" customHeight="1" x14ac:dyDescent="0.25">
      <c r="A360" s="3" t="s">
        <v>1790</v>
      </c>
      <c r="B360" s="3" t="s">
        <v>6043</v>
      </c>
      <c r="C360" s="3" t="s">
        <v>98</v>
      </c>
      <c r="D360" s="3" t="s">
        <v>5561</v>
      </c>
      <c r="E360" s="3" t="s">
        <v>5562</v>
      </c>
      <c r="F360" s="3" t="s">
        <v>91</v>
      </c>
      <c r="G360" s="3" t="s">
        <v>2627</v>
      </c>
    </row>
    <row r="361" spans="1:7" ht="45" customHeight="1" x14ac:dyDescent="0.25">
      <c r="A361" s="3" t="s">
        <v>1793</v>
      </c>
      <c r="B361" s="3" t="s">
        <v>6044</v>
      </c>
      <c r="C361" s="3" t="s">
        <v>137</v>
      </c>
      <c r="D361" s="3" t="s">
        <v>5558</v>
      </c>
      <c r="E361" s="3" t="s">
        <v>5559</v>
      </c>
      <c r="F361" s="3" t="s">
        <v>91</v>
      </c>
      <c r="G361" s="3" t="s">
        <v>2627</v>
      </c>
    </row>
    <row r="362" spans="1:7" ht="45" customHeight="1" x14ac:dyDescent="0.25">
      <c r="A362" s="3" t="s">
        <v>1798</v>
      </c>
      <c r="B362" s="3" t="s">
        <v>6045</v>
      </c>
      <c r="C362" s="3" t="s">
        <v>183</v>
      </c>
      <c r="D362" s="3" t="s">
        <v>5579</v>
      </c>
      <c r="E362" s="3" t="s">
        <v>5580</v>
      </c>
      <c r="F362" s="3" t="s">
        <v>91</v>
      </c>
      <c r="G362" s="3" t="s">
        <v>2627</v>
      </c>
    </row>
    <row r="363" spans="1:7" ht="45" customHeight="1" x14ac:dyDescent="0.25">
      <c r="A363" s="3" t="s">
        <v>1801</v>
      </c>
      <c r="B363" s="3" t="s">
        <v>6046</v>
      </c>
      <c r="C363" s="3" t="s">
        <v>98</v>
      </c>
      <c r="D363" s="3" t="s">
        <v>5561</v>
      </c>
      <c r="E363" s="3" t="s">
        <v>5562</v>
      </c>
      <c r="F363" s="3" t="s">
        <v>91</v>
      </c>
      <c r="G363" s="3" t="s">
        <v>2627</v>
      </c>
    </row>
    <row r="364" spans="1:7" ht="45" customHeight="1" x14ac:dyDescent="0.25">
      <c r="A364" s="3" t="s">
        <v>1804</v>
      </c>
      <c r="B364" s="3" t="s">
        <v>6047</v>
      </c>
      <c r="C364" s="3" t="s">
        <v>162</v>
      </c>
      <c r="D364" s="3" t="s">
        <v>5569</v>
      </c>
      <c r="E364" s="3" t="s">
        <v>5570</v>
      </c>
      <c r="F364" s="3" t="s">
        <v>91</v>
      </c>
      <c r="G364" s="3" t="s">
        <v>2627</v>
      </c>
    </row>
    <row r="365" spans="1:7" ht="45" customHeight="1" x14ac:dyDescent="0.25">
      <c r="A365" s="3" t="s">
        <v>1808</v>
      </c>
      <c r="B365" s="3" t="s">
        <v>6048</v>
      </c>
      <c r="C365" s="3" t="s">
        <v>199</v>
      </c>
      <c r="D365" s="3" t="s">
        <v>210</v>
      </c>
      <c r="E365" s="3" t="s">
        <v>210</v>
      </c>
      <c r="F365" s="3" t="s">
        <v>91</v>
      </c>
      <c r="G365" s="3" t="s">
        <v>2627</v>
      </c>
    </row>
    <row r="366" spans="1:7" ht="45" customHeight="1" x14ac:dyDescent="0.25">
      <c r="A366" s="3" t="s">
        <v>1811</v>
      </c>
      <c r="B366" s="3" t="s">
        <v>6049</v>
      </c>
      <c r="C366" s="3" t="s">
        <v>219</v>
      </c>
      <c r="D366" s="3" t="s">
        <v>5695</v>
      </c>
      <c r="E366" s="3" t="s">
        <v>5696</v>
      </c>
      <c r="F366" s="3" t="s">
        <v>91</v>
      </c>
      <c r="G366" s="3" t="s">
        <v>2627</v>
      </c>
    </row>
    <row r="367" spans="1:7" ht="45" customHeight="1" x14ac:dyDescent="0.25">
      <c r="A367" s="3" t="s">
        <v>1818</v>
      </c>
      <c r="B367" s="3" t="s">
        <v>6050</v>
      </c>
      <c r="C367" s="3" t="s">
        <v>183</v>
      </c>
      <c r="D367" s="3" t="s">
        <v>6051</v>
      </c>
      <c r="E367" s="3" t="s">
        <v>6052</v>
      </c>
      <c r="F367" s="3" t="s">
        <v>91</v>
      </c>
      <c r="G367" s="3" t="s">
        <v>2627</v>
      </c>
    </row>
    <row r="368" spans="1:7" ht="45" customHeight="1" x14ac:dyDescent="0.25">
      <c r="A368" s="3" t="s">
        <v>1822</v>
      </c>
      <c r="B368" s="3" t="s">
        <v>6053</v>
      </c>
      <c r="C368" s="3" t="s">
        <v>137</v>
      </c>
      <c r="D368" s="3" t="s">
        <v>5655</v>
      </c>
      <c r="E368" s="3" t="s">
        <v>5656</v>
      </c>
      <c r="F368" s="3" t="s">
        <v>91</v>
      </c>
      <c r="G368" s="3" t="s">
        <v>2627</v>
      </c>
    </row>
    <row r="369" spans="1:7" ht="45" customHeight="1" x14ac:dyDescent="0.25">
      <c r="A369" s="3" t="s">
        <v>1825</v>
      </c>
      <c r="B369" s="3" t="s">
        <v>6054</v>
      </c>
      <c r="C369" s="3" t="s">
        <v>219</v>
      </c>
      <c r="D369" s="3" t="s">
        <v>5847</v>
      </c>
      <c r="E369" s="3" t="s">
        <v>5848</v>
      </c>
      <c r="F369" s="3" t="s">
        <v>91</v>
      </c>
      <c r="G369" s="3" t="s">
        <v>2627</v>
      </c>
    </row>
    <row r="370" spans="1:7" ht="45" customHeight="1" x14ac:dyDescent="0.25">
      <c r="A370" s="3" t="s">
        <v>1829</v>
      </c>
      <c r="B370" s="3" t="s">
        <v>6055</v>
      </c>
      <c r="C370" s="3" t="s">
        <v>183</v>
      </c>
      <c r="D370" s="3" t="s">
        <v>5965</v>
      </c>
      <c r="E370" s="3" t="s">
        <v>5966</v>
      </c>
      <c r="F370" s="3" t="s">
        <v>91</v>
      </c>
      <c r="G370" s="3" t="s">
        <v>2627</v>
      </c>
    </row>
    <row r="371" spans="1:7" ht="45" customHeight="1" x14ac:dyDescent="0.25">
      <c r="A371" s="3" t="s">
        <v>1835</v>
      </c>
      <c r="B371" s="3" t="s">
        <v>6056</v>
      </c>
      <c r="C371" s="3" t="s">
        <v>219</v>
      </c>
      <c r="D371" s="3" t="s">
        <v>6057</v>
      </c>
      <c r="E371" s="3" t="s">
        <v>6058</v>
      </c>
      <c r="F371" s="3" t="s">
        <v>91</v>
      </c>
      <c r="G371" s="3" t="s">
        <v>2627</v>
      </c>
    </row>
    <row r="372" spans="1:7" ht="45" customHeight="1" x14ac:dyDescent="0.25">
      <c r="A372" s="3" t="s">
        <v>1840</v>
      </c>
      <c r="B372" s="3" t="s">
        <v>6059</v>
      </c>
      <c r="C372" s="3" t="s">
        <v>183</v>
      </c>
      <c r="D372" s="3" t="s">
        <v>5965</v>
      </c>
      <c r="E372" s="3" t="s">
        <v>5966</v>
      </c>
      <c r="F372" s="3" t="s">
        <v>91</v>
      </c>
      <c r="G372" s="3" t="s">
        <v>2627</v>
      </c>
    </row>
    <row r="373" spans="1:7" ht="45" customHeight="1" x14ac:dyDescent="0.25">
      <c r="A373" s="3" t="s">
        <v>1844</v>
      </c>
      <c r="B373" s="3" t="s">
        <v>6060</v>
      </c>
      <c r="C373" s="3" t="s">
        <v>219</v>
      </c>
      <c r="D373" s="3" t="s">
        <v>5847</v>
      </c>
      <c r="E373" s="3" t="s">
        <v>5848</v>
      </c>
      <c r="F373" s="3" t="s">
        <v>91</v>
      </c>
      <c r="G373" s="3" t="s">
        <v>2627</v>
      </c>
    </row>
    <row r="374" spans="1:7" ht="45" customHeight="1" x14ac:dyDescent="0.25">
      <c r="A374" s="3" t="s">
        <v>1847</v>
      </c>
      <c r="B374" s="3" t="s">
        <v>6061</v>
      </c>
      <c r="C374" s="3" t="s">
        <v>183</v>
      </c>
      <c r="D374" s="3" t="s">
        <v>5965</v>
      </c>
      <c r="E374" s="3" t="s">
        <v>5966</v>
      </c>
      <c r="F374" s="3" t="s">
        <v>91</v>
      </c>
      <c r="G374" s="3" t="s">
        <v>2627</v>
      </c>
    </row>
    <row r="375" spans="1:7" ht="45" customHeight="1" x14ac:dyDescent="0.25">
      <c r="A375" s="3" t="s">
        <v>1850</v>
      </c>
      <c r="B375" s="3" t="s">
        <v>6062</v>
      </c>
      <c r="C375" s="3" t="s">
        <v>183</v>
      </c>
      <c r="D375" s="3" t="s">
        <v>5965</v>
      </c>
      <c r="E375" s="3" t="s">
        <v>5966</v>
      </c>
      <c r="F375" s="3" t="s">
        <v>91</v>
      </c>
      <c r="G375" s="3" t="s">
        <v>2627</v>
      </c>
    </row>
    <row r="376" spans="1:7" ht="45" customHeight="1" x14ac:dyDescent="0.25">
      <c r="A376" s="3" t="s">
        <v>1853</v>
      </c>
      <c r="B376" s="3" t="s">
        <v>6063</v>
      </c>
      <c r="C376" s="3" t="s">
        <v>372</v>
      </c>
      <c r="D376" s="3" t="s">
        <v>5911</v>
      </c>
      <c r="E376" s="3" t="s">
        <v>5912</v>
      </c>
      <c r="F376" s="3" t="s">
        <v>91</v>
      </c>
      <c r="G376" s="3" t="s">
        <v>2627</v>
      </c>
    </row>
    <row r="377" spans="1:7" ht="45" customHeight="1" x14ac:dyDescent="0.25">
      <c r="A377" s="3" t="s">
        <v>1857</v>
      </c>
      <c r="B377" s="3" t="s">
        <v>6064</v>
      </c>
      <c r="C377" s="3" t="s">
        <v>183</v>
      </c>
      <c r="D377" s="3" t="s">
        <v>5965</v>
      </c>
      <c r="E377" s="3" t="s">
        <v>5966</v>
      </c>
      <c r="F377" s="3" t="s">
        <v>91</v>
      </c>
      <c r="G377" s="3" t="s">
        <v>2627</v>
      </c>
    </row>
    <row r="378" spans="1:7" ht="45" customHeight="1" x14ac:dyDescent="0.25">
      <c r="A378" s="3" t="s">
        <v>1861</v>
      </c>
      <c r="B378" s="3" t="s">
        <v>6065</v>
      </c>
      <c r="C378" s="3" t="s">
        <v>596</v>
      </c>
      <c r="D378" s="3" t="s">
        <v>5911</v>
      </c>
      <c r="E378" s="3" t="s">
        <v>5912</v>
      </c>
      <c r="F378" s="3" t="s">
        <v>91</v>
      </c>
      <c r="G378" s="3" t="s">
        <v>2627</v>
      </c>
    </row>
    <row r="379" spans="1:7" ht="45" customHeight="1" x14ac:dyDescent="0.25">
      <c r="A379" s="3" t="s">
        <v>1864</v>
      </c>
      <c r="B379" s="3" t="s">
        <v>6066</v>
      </c>
      <c r="C379" s="3" t="s">
        <v>636</v>
      </c>
      <c r="D379" s="3" t="s">
        <v>5908</v>
      </c>
      <c r="E379" s="3" t="s">
        <v>5909</v>
      </c>
      <c r="F379" s="3" t="s">
        <v>91</v>
      </c>
      <c r="G379" s="3" t="s">
        <v>2627</v>
      </c>
    </row>
    <row r="380" spans="1:7" ht="45" customHeight="1" x14ac:dyDescent="0.25">
      <c r="A380" s="3" t="s">
        <v>1866</v>
      </c>
      <c r="B380" s="3" t="s">
        <v>6067</v>
      </c>
      <c r="C380" s="3" t="s">
        <v>183</v>
      </c>
      <c r="D380" s="3" t="s">
        <v>5965</v>
      </c>
      <c r="E380" s="3" t="s">
        <v>5966</v>
      </c>
      <c r="F380" s="3" t="s">
        <v>91</v>
      </c>
      <c r="G380" s="3" t="s">
        <v>2627</v>
      </c>
    </row>
    <row r="381" spans="1:7" ht="45" customHeight="1" x14ac:dyDescent="0.25">
      <c r="A381" s="3" t="s">
        <v>1870</v>
      </c>
      <c r="B381" s="3" t="s">
        <v>6068</v>
      </c>
      <c r="C381" s="3" t="s">
        <v>299</v>
      </c>
      <c r="D381" s="3" t="s">
        <v>5911</v>
      </c>
      <c r="E381" s="3" t="s">
        <v>5912</v>
      </c>
      <c r="F381" s="3" t="s">
        <v>91</v>
      </c>
      <c r="G381" s="3" t="s">
        <v>2627</v>
      </c>
    </row>
    <row r="382" spans="1:7" ht="45" customHeight="1" x14ac:dyDescent="0.25">
      <c r="A382" s="3" t="s">
        <v>1874</v>
      </c>
      <c r="B382" s="3" t="s">
        <v>6069</v>
      </c>
      <c r="C382" s="3" t="s">
        <v>162</v>
      </c>
      <c r="D382" s="3" t="s">
        <v>5911</v>
      </c>
      <c r="E382" s="3" t="s">
        <v>5912</v>
      </c>
      <c r="F382" s="3" t="s">
        <v>91</v>
      </c>
      <c r="G382" s="3" t="s">
        <v>2627</v>
      </c>
    </row>
    <row r="383" spans="1:7" ht="45" customHeight="1" x14ac:dyDescent="0.25">
      <c r="A383" s="3" t="s">
        <v>1878</v>
      </c>
      <c r="B383" s="3" t="s">
        <v>6070</v>
      </c>
      <c r="C383" s="3" t="s">
        <v>219</v>
      </c>
      <c r="D383" s="3" t="s">
        <v>5847</v>
      </c>
      <c r="E383" s="3" t="s">
        <v>5848</v>
      </c>
      <c r="F383" s="3" t="s">
        <v>91</v>
      </c>
      <c r="G383" s="3" t="s">
        <v>2627</v>
      </c>
    </row>
    <row r="384" spans="1:7" ht="45" customHeight="1" x14ac:dyDescent="0.25">
      <c r="A384" s="3" t="s">
        <v>1881</v>
      </c>
      <c r="B384" s="3" t="s">
        <v>6071</v>
      </c>
      <c r="C384" s="3" t="s">
        <v>372</v>
      </c>
      <c r="D384" s="3" t="s">
        <v>5911</v>
      </c>
      <c r="E384" s="3" t="s">
        <v>5912</v>
      </c>
      <c r="F384" s="3" t="s">
        <v>91</v>
      </c>
      <c r="G384" s="3" t="s">
        <v>2627</v>
      </c>
    </row>
    <row r="385" spans="1:7" ht="45" customHeight="1" x14ac:dyDescent="0.25">
      <c r="A385" s="3" t="s">
        <v>1885</v>
      </c>
      <c r="B385" s="3" t="s">
        <v>6072</v>
      </c>
      <c r="C385" s="3" t="s">
        <v>341</v>
      </c>
      <c r="D385" s="3" t="s">
        <v>6073</v>
      </c>
      <c r="E385" s="3" t="s">
        <v>6074</v>
      </c>
      <c r="F385" s="3" t="s">
        <v>91</v>
      </c>
      <c r="G385" s="3" t="s">
        <v>2627</v>
      </c>
    </row>
    <row r="386" spans="1:7" ht="45" customHeight="1" x14ac:dyDescent="0.25">
      <c r="A386" s="3" t="s">
        <v>1889</v>
      </c>
      <c r="B386" s="3" t="s">
        <v>6075</v>
      </c>
      <c r="C386" s="3" t="s">
        <v>379</v>
      </c>
      <c r="D386" s="3" t="s">
        <v>5908</v>
      </c>
      <c r="E386" s="3" t="s">
        <v>5909</v>
      </c>
      <c r="F386" s="3" t="s">
        <v>91</v>
      </c>
      <c r="G386" s="3" t="s">
        <v>2627</v>
      </c>
    </row>
    <row r="387" spans="1:7" ht="45" customHeight="1" x14ac:dyDescent="0.25">
      <c r="A387" s="3" t="s">
        <v>1893</v>
      </c>
      <c r="B387" s="3" t="s">
        <v>6076</v>
      </c>
      <c r="C387" s="3" t="s">
        <v>199</v>
      </c>
      <c r="D387" s="3" t="s">
        <v>6073</v>
      </c>
      <c r="E387" s="3" t="s">
        <v>6074</v>
      </c>
      <c r="F387" s="3" t="s">
        <v>91</v>
      </c>
      <c r="G387" s="3" t="s">
        <v>2627</v>
      </c>
    </row>
    <row r="388" spans="1:7" ht="45" customHeight="1" x14ac:dyDescent="0.25">
      <c r="A388" s="3" t="s">
        <v>1898</v>
      </c>
      <c r="B388" s="3" t="s">
        <v>6077</v>
      </c>
      <c r="C388" s="3" t="s">
        <v>137</v>
      </c>
      <c r="D388" s="3" t="s">
        <v>5655</v>
      </c>
      <c r="E388" s="3" t="s">
        <v>5656</v>
      </c>
      <c r="F388" s="3" t="s">
        <v>91</v>
      </c>
      <c r="G388" s="3" t="s">
        <v>2627</v>
      </c>
    </row>
    <row r="389" spans="1:7" ht="45" customHeight="1" x14ac:dyDescent="0.25">
      <c r="A389" s="3" t="s">
        <v>1903</v>
      </c>
      <c r="B389" s="3" t="s">
        <v>6078</v>
      </c>
      <c r="C389" s="3" t="s">
        <v>596</v>
      </c>
      <c r="D389" s="3" t="s">
        <v>5649</v>
      </c>
      <c r="E389" s="3" t="s">
        <v>5650</v>
      </c>
      <c r="F389" s="3" t="s">
        <v>91</v>
      </c>
      <c r="G389" s="3" t="s">
        <v>2627</v>
      </c>
    </row>
    <row r="390" spans="1:7" ht="45" customHeight="1" x14ac:dyDescent="0.25">
      <c r="A390" s="3" t="s">
        <v>1907</v>
      </c>
      <c r="B390" s="3" t="s">
        <v>6079</v>
      </c>
      <c r="C390" s="3" t="s">
        <v>219</v>
      </c>
      <c r="D390" s="3" t="s">
        <v>5695</v>
      </c>
      <c r="E390" s="3" t="s">
        <v>5696</v>
      </c>
      <c r="F390" s="3" t="s">
        <v>91</v>
      </c>
      <c r="G390" s="3" t="s">
        <v>2627</v>
      </c>
    </row>
    <row r="391" spans="1:7" ht="45" customHeight="1" x14ac:dyDescent="0.25">
      <c r="A391" s="3" t="s">
        <v>1910</v>
      </c>
      <c r="B391" s="3" t="s">
        <v>6080</v>
      </c>
      <c r="C391" s="3" t="s">
        <v>199</v>
      </c>
      <c r="D391" s="3" t="s">
        <v>5673</v>
      </c>
      <c r="E391" s="3" t="s">
        <v>5674</v>
      </c>
      <c r="F391" s="3" t="s">
        <v>91</v>
      </c>
      <c r="G391" s="3" t="s">
        <v>2627</v>
      </c>
    </row>
    <row r="392" spans="1:7" ht="45" customHeight="1" x14ac:dyDescent="0.25">
      <c r="A392" s="3" t="s">
        <v>1913</v>
      </c>
      <c r="B392" s="3" t="s">
        <v>6081</v>
      </c>
      <c r="C392" s="3" t="s">
        <v>98</v>
      </c>
      <c r="D392" s="3" t="s">
        <v>5670</v>
      </c>
      <c r="E392" s="3" t="s">
        <v>5671</v>
      </c>
      <c r="F392" s="3" t="s">
        <v>91</v>
      </c>
      <c r="G392" s="3" t="s">
        <v>2627</v>
      </c>
    </row>
    <row r="393" spans="1:7" ht="45" customHeight="1" x14ac:dyDescent="0.25">
      <c r="A393" s="3" t="s">
        <v>1917</v>
      </c>
      <c r="B393" s="3" t="s">
        <v>6082</v>
      </c>
      <c r="C393" s="3" t="s">
        <v>199</v>
      </c>
      <c r="D393" s="3" t="s">
        <v>5673</v>
      </c>
      <c r="E393" s="3" t="s">
        <v>5674</v>
      </c>
      <c r="F393" s="3" t="s">
        <v>91</v>
      </c>
      <c r="G393" s="3" t="s">
        <v>2627</v>
      </c>
    </row>
    <row r="394" spans="1:7" ht="45" customHeight="1" x14ac:dyDescent="0.25">
      <c r="A394" s="3" t="s">
        <v>1921</v>
      </c>
      <c r="B394" s="3" t="s">
        <v>6083</v>
      </c>
      <c r="C394" s="3" t="s">
        <v>596</v>
      </c>
      <c r="D394" s="3" t="s">
        <v>5569</v>
      </c>
      <c r="E394" s="3" t="s">
        <v>5570</v>
      </c>
      <c r="F394" s="3" t="s">
        <v>91</v>
      </c>
      <c r="G394" s="3" t="s">
        <v>2627</v>
      </c>
    </row>
    <row r="395" spans="1:7" ht="45" customHeight="1" x14ac:dyDescent="0.25">
      <c r="A395" s="3" t="s">
        <v>1925</v>
      </c>
      <c r="B395" s="3" t="s">
        <v>6084</v>
      </c>
      <c r="C395" s="3" t="s">
        <v>596</v>
      </c>
      <c r="D395" s="3" t="s">
        <v>5569</v>
      </c>
      <c r="E395" s="3" t="s">
        <v>5570</v>
      </c>
      <c r="F395" s="3" t="s">
        <v>91</v>
      </c>
      <c r="G395" s="3" t="s">
        <v>2627</v>
      </c>
    </row>
    <row r="396" spans="1:7" ht="45" customHeight="1" x14ac:dyDescent="0.25">
      <c r="A396" s="3" t="s">
        <v>1928</v>
      </c>
      <c r="B396" s="3" t="s">
        <v>6085</v>
      </c>
      <c r="C396" s="3" t="s">
        <v>98</v>
      </c>
      <c r="D396" s="3" t="s">
        <v>5561</v>
      </c>
      <c r="E396" s="3" t="s">
        <v>5562</v>
      </c>
      <c r="F396" s="3" t="s">
        <v>91</v>
      </c>
      <c r="G396" s="3" t="s">
        <v>2627</v>
      </c>
    </row>
    <row r="397" spans="1:7" ht="45" customHeight="1" x14ac:dyDescent="0.25">
      <c r="A397" s="3" t="s">
        <v>1932</v>
      </c>
      <c r="B397" s="3" t="s">
        <v>6086</v>
      </c>
      <c r="C397" s="3" t="s">
        <v>98</v>
      </c>
      <c r="D397" s="3" t="s">
        <v>5561</v>
      </c>
      <c r="E397" s="3" t="s">
        <v>5562</v>
      </c>
      <c r="F397" s="3" t="s">
        <v>91</v>
      </c>
      <c r="G397" s="3" t="s">
        <v>2627</v>
      </c>
    </row>
    <row r="398" spans="1:7" ht="45" customHeight="1" x14ac:dyDescent="0.25">
      <c r="A398" s="3" t="s">
        <v>1937</v>
      </c>
      <c r="B398" s="3" t="s">
        <v>6087</v>
      </c>
      <c r="C398" s="3" t="s">
        <v>199</v>
      </c>
      <c r="D398" s="3" t="s">
        <v>5588</v>
      </c>
      <c r="E398" s="3" t="s">
        <v>5589</v>
      </c>
      <c r="F398" s="3" t="s">
        <v>91</v>
      </c>
      <c r="G398" s="3" t="s">
        <v>2627</v>
      </c>
    </row>
    <row r="399" spans="1:7" ht="45" customHeight="1" x14ac:dyDescent="0.25">
      <c r="A399" s="3" t="s">
        <v>1940</v>
      </c>
      <c r="B399" s="3" t="s">
        <v>6088</v>
      </c>
      <c r="C399" s="3" t="s">
        <v>98</v>
      </c>
      <c r="D399" s="3" t="s">
        <v>5561</v>
      </c>
      <c r="E399" s="3" t="s">
        <v>5562</v>
      </c>
      <c r="F399" s="3" t="s">
        <v>91</v>
      </c>
      <c r="G399" s="3" t="s">
        <v>2627</v>
      </c>
    </row>
    <row r="400" spans="1:7" ht="45" customHeight="1" x14ac:dyDescent="0.25">
      <c r="A400" s="3" t="s">
        <v>1945</v>
      </c>
      <c r="B400" s="3" t="s">
        <v>6089</v>
      </c>
      <c r="C400" s="3" t="s">
        <v>137</v>
      </c>
      <c r="D400" s="3" t="s">
        <v>5558</v>
      </c>
      <c r="E400" s="3" t="s">
        <v>5559</v>
      </c>
      <c r="F400" s="3" t="s">
        <v>91</v>
      </c>
      <c r="G400" s="3" t="s">
        <v>2627</v>
      </c>
    </row>
    <row r="401" spans="1:7" ht="45" customHeight="1" x14ac:dyDescent="0.25">
      <c r="A401" s="3" t="s">
        <v>1948</v>
      </c>
      <c r="B401" s="3" t="s">
        <v>6090</v>
      </c>
      <c r="C401" s="3" t="s">
        <v>98</v>
      </c>
      <c r="D401" s="3" t="s">
        <v>5561</v>
      </c>
      <c r="E401" s="3" t="s">
        <v>5562</v>
      </c>
      <c r="F401" s="3" t="s">
        <v>91</v>
      </c>
      <c r="G401" s="3" t="s">
        <v>2627</v>
      </c>
    </row>
    <row r="402" spans="1:7" ht="45" customHeight="1" x14ac:dyDescent="0.25">
      <c r="A402" s="3" t="s">
        <v>1953</v>
      </c>
      <c r="B402" s="3" t="s">
        <v>6091</v>
      </c>
      <c r="C402" s="3" t="s">
        <v>106</v>
      </c>
      <c r="D402" s="3" t="s">
        <v>5564</v>
      </c>
      <c r="E402" s="3" t="s">
        <v>5565</v>
      </c>
      <c r="F402" s="3" t="s">
        <v>91</v>
      </c>
      <c r="G402" s="3" t="s">
        <v>2627</v>
      </c>
    </row>
    <row r="403" spans="1:7" ht="45" customHeight="1" x14ac:dyDescent="0.25">
      <c r="A403" s="3" t="s">
        <v>1956</v>
      </c>
      <c r="B403" s="3" t="s">
        <v>6092</v>
      </c>
      <c r="C403" s="3" t="s">
        <v>98</v>
      </c>
      <c r="D403" s="3" t="s">
        <v>5561</v>
      </c>
      <c r="E403" s="3" t="s">
        <v>5562</v>
      </c>
      <c r="F403" s="3" t="s">
        <v>91</v>
      </c>
      <c r="G403" s="3" t="s">
        <v>2627</v>
      </c>
    </row>
    <row r="404" spans="1:7" ht="45" customHeight="1" x14ac:dyDescent="0.25">
      <c r="A404" s="3" t="s">
        <v>1959</v>
      </c>
      <c r="B404" s="3" t="s">
        <v>6093</v>
      </c>
      <c r="C404" s="3" t="s">
        <v>98</v>
      </c>
      <c r="D404" s="3" t="s">
        <v>5561</v>
      </c>
      <c r="E404" s="3" t="s">
        <v>5562</v>
      </c>
      <c r="F404" s="3" t="s">
        <v>91</v>
      </c>
      <c r="G404" s="3" t="s">
        <v>2627</v>
      </c>
    </row>
    <row r="405" spans="1:7" ht="45" customHeight="1" x14ac:dyDescent="0.25">
      <c r="A405" s="3" t="s">
        <v>1961</v>
      </c>
      <c r="B405" s="3" t="s">
        <v>6094</v>
      </c>
      <c r="C405" s="3" t="s">
        <v>98</v>
      </c>
      <c r="D405" s="3" t="s">
        <v>5561</v>
      </c>
      <c r="E405" s="3" t="s">
        <v>5562</v>
      </c>
      <c r="F405" s="3" t="s">
        <v>91</v>
      </c>
      <c r="G405" s="3" t="s">
        <v>2627</v>
      </c>
    </row>
    <row r="406" spans="1:7" ht="45" customHeight="1" x14ac:dyDescent="0.25">
      <c r="A406" s="3" t="s">
        <v>1964</v>
      </c>
      <c r="B406" s="3" t="s">
        <v>6095</v>
      </c>
      <c r="C406" s="3" t="s">
        <v>98</v>
      </c>
      <c r="D406" s="3" t="s">
        <v>5561</v>
      </c>
      <c r="E406" s="3" t="s">
        <v>5562</v>
      </c>
      <c r="F406" s="3" t="s">
        <v>91</v>
      </c>
      <c r="G406" s="3" t="s">
        <v>2627</v>
      </c>
    </row>
    <row r="407" spans="1:7" ht="45" customHeight="1" x14ac:dyDescent="0.25">
      <c r="A407" s="3" t="s">
        <v>1967</v>
      </c>
      <c r="B407" s="3" t="s">
        <v>6096</v>
      </c>
      <c r="C407" s="3" t="s">
        <v>98</v>
      </c>
      <c r="D407" s="3" t="s">
        <v>5561</v>
      </c>
      <c r="E407" s="3" t="s">
        <v>5562</v>
      </c>
      <c r="F407" s="3" t="s">
        <v>91</v>
      </c>
      <c r="G407" s="3" t="s">
        <v>2627</v>
      </c>
    </row>
    <row r="408" spans="1:7" ht="45" customHeight="1" x14ac:dyDescent="0.25">
      <c r="A408" s="3" t="s">
        <v>1969</v>
      </c>
      <c r="B408" s="3" t="s">
        <v>6097</v>
      </c>
      <c r="C408" s="3" t="s">
        <v>98</v>
      </c>
      <c r="D408" s="3" t="s">
        <v>5561</v>
      </c>
      <c r="E408" s="3" t="s">
        <v>5562</v>
      </c>
      <c r="F408" s="3" t="s">
        <v>91</v>
      </c>
      <c r="G408" s="3" t="s">
        <v>2627</v>
      </c>
    </row>
    <row r="409" spans="1:7" ht="45" customHeight="1" x14ac:dyDescent="0.25">
      <c r="A409" s="3" t="s">
        <v>1973</v>
      </c>
      <c r="B409" s="3" t="s">
        <v>6098</v>
      </c>
      <c r="C409" s="3" t="s">
        <v>596</v>
      </c>
      <c r="D409" s="3" t="s">
        <v>5569</v>
      </c>
      <c r="E409" s="3" t="s">
        <v>5570</v>
      </c>
      <c r="F409" s="3" t="s">
        <v>91</v>
      </c>
      <c r="G409" s="3" t="s">
        <v>2627</v>
      </c>
    </row>
    <row r="410" spans="1:7" ht="45" customHeight="1" x14ac:dyDescent="0.25">
      <c r="A410" s="3" t="s">
        <v>1978</v>
      </c>
      <c r="B410" s="3" t="s">
        <v>6099</v>
      </c>
      <c r="C410" s="3" t="s">
        <v>379</v>
      </c>
      <c r="D410" s="3" t="s">
        <v>5703</v>
      </c>
      <c r="E410" s="3" t="s">
        <v>5704</v>
      </c>
      <c r="F410" s="3" t="s">
        <v>91</v>
      </c>
      <c r="G410" s="3" t="s">
        <v>2627</v>
      </c>
    </row>
    <row r="411" spans="1:7" ht="45" customHeight="1" x14ac:dyDescent="0.25">
      <c r="A411" s="3" t="s">
        <v>1981</v>
      </c>
      <c r="B411" s="3" t="s">
        <v>6100</v>
      </c>
      <c r="C411" s="3" t="s">
        <v>400</v>
      </c>
      <c r="D411" s="3" t="s">
        <v>5655</v>
      </c>
      <c r="E411" s="3" t="s">
        <v>5656</v>
      </c>
      <c r="F411" s="3" t="s">
        <v>91</v>
      </c>
      <c r="G411" s="3" t="s">
        <v>2627</v>
      </c>
    </row>
    <row r="412" spans="1:7" ht="45" customHeight="1" x14ac:dyDescent="0.25">
      <c r="A412" s="3" t="s">
        <v>1985</v>
      </c>
      <c r="B412" s="3" t="s">
        <v>6101</v>
      </c>
      <c r="C412" s="3" t="s">
        <v>98</v>
      </c>
      <c r="D412" s="3" t="s">
        <v>5670</v>
      </c>
      <c r="E412" s="3" t="s">
        <v>5671</v>
      </c>
      <c r="F412" s="3" t="s">
        <v>91</v>
      </c>
      <c r="G412" s="3" t="s">
        <v>2627</v>
      </c>
    </row>
    <row r="413" spans="1:7" ht="45" customHeight="1" x14ac:dyDescent="0.25">
      <c r="A413" s="3" t="s">
        <v>1988</v>
      </c>
      <c r="B413" s="3" t="s">
        <v>6102</v>
      </c>
      <c r="C413" s="3" t="s">
        <v>98</v>
      </c>
      <c r="D413" s="3" t="s">
        <v>5670</v>
      </c>
      <c r="E413" s="3" t="s">
        <v>5671</v>
      </c>
      <c r="F413" s="3" t="s">
        <v>91</v>
      </c>
      <c r="G413" s="3" t="s">
        <v>2627</v>
      </c>
    </row>
    <row r="414" spans="1:7" ht="45" customHeight="1" x14ac:dyDescent="0.25">
      <c r="A414" s="3" t="s">
        <v>1991</v>
      </c>
      <c r="B414" s="3" t="s">
        <v>6103</v>
      </c>
      <c r="C414" s="3" t="s">
        <v>98</v>
      </c>
      <c r="D414" s="3" t="s">
        <v>5561</v>
      </c>
      <c r="E414" s="3" t="s">
        <v>5562</v>
      </c>
      <c r="F414" s="3" t="s">
        <v>91</v>
      </c>
      <c r="G414" s="3" t="s">
        <v>2627</v>
      </c>
    </row>
    <row r="415" spans="1:7" ht="45" customHeight="1" x14ac:dyDescent="0.25">
      <c r="A415" s="3" t="s">
        <v>1993</v>
      </c>
      <c r="B415" s="3" t="s">
        <v>6104</v>
      </c>
      <c r="C415" s="3" t="s">
        <v>98</v>
      </c>
      <c r="D415" s="3" t="s">
        <v>5561</v>
      </c>
      <c r="E415" s="3" t="s">
        <v>5562</v>
      </c>
      <c r="F415" s="3" t="s">
        <v>91</v>
      </c>
      <c r="G415" s="3" t="s">
        <v>2627</v>
      </c>
    </row>
    <row r="416" spans="1:7" ht="45" customHeight="1" x14ac:dyDescent="0.25">
      <c r="A416" s="3" t="s">
        <v>1995</v>
      </c>
      <c r="B416" s="3" t="s">
        <v>6105</v>
      </c>
      <c r="C416" s="3" t="s">
        <v>98</v>
      </c>
      <c r="D416" s="3" t="s">
        <v>5561</v>
      </c>
      <c r="E416" s="3" t="s">
        <v>5562</v>
      </c>
      <c r="F416" s="3" t="s">
        <v>91</v>
      </c>
      <c r="G416" s="3" t="s">
        <v>2627</v>
      </c>
    </row>
    <row r="417" spans="1:7" ht="45" customHeight="1" x14ac:dyDescent="0.25">
      <c r="A417" s="3" t="s">
        <v>1998</v>
      </c>
      <c r="B417" s="3" t="s">
        <v>6106</v>
      </c>
      <c r="C417" s="3" t="s">
        <v>219</v>
      </c>
      <c r="D417" s="3" t="s">
        <v>5847</v>
      </c>
      <c r="E417" s="3" t="s">
        <v>5848</v>
      </c>
      <c r="F417" s="3" t="s">
        <v>91</v>
      </c>
      <c r="G417" s="3" t="s">
        <v>2627</v>
      </c>
    </row>
    <row r="418" spans="1:7" ht="45" customHeight="1" x14ac:dyDescent="0.25">
      <c r="A418" s="3" t="s">
        <v>2001</v>
      </c>
      <c r="B418" s="3" t="s">
        <v>6107</v>
      </c>
      <c r="C418" s="3" t="s">
        <v>219</v>
      </c>
      <c r="D418" s="3" t="s">
        <v>5847</v>
      </c>
      <c r="E418" s="3" t="s">
        <v>5848</v>
      </c>
      <c r="F418" s="3" t="s">
        <v>91</v>
      </c>
      <c r="G418" s="3" t="s">
        <v>2627</v>
      </c>
    </row>
    <row r="419" spans="1:7" ht="45" customHeight="1" x14ac:dyDescent="0.25">
      <c r="A419" s="3" t="s">
        <v>2004</v>
      </c>
      <c r="B419" s="3" t="s">
        <v>6108</v>
      </c>
      <c r="C419" s="3" t="s">
        <v>219</v>
      </c>
      <c r="D419" s="3" t="s">
        <v>5847</v>
      </c>
      <c r="E419" s="3" t="s">
        <v>5848</v>
      </c>
      <c r="F419" s="3" t="s">
        <v>91</v>
      </c>
      <c r="G419" s="3" t="s">
        <v>2627</v>
      </c>
    </row>
    <row r="420" spans="1:7" ht="45" customHeight="1" x14ac:dyDescent="0.25">
      <c r="A420" s="3" t="s">
        <v>2007</v>
      </c>
      <c r="B420" s="3" t="s">
        <v>6109</v>
      </c>
      <c r="C420" s="3" t="s">
        <v>183</v>
      </c>
      <c r="D420" s="3" t="s">
        <v>5599</v>
      </c>
      <c r="E420" s="3" t="s">
        <v>5600</v>
      </c>
      <c r="F420" s="3" t="s">
        <v>91</v>
      </c>
      <c r="G420" s="3" t="s">
        <v>2627</v>
      </c>
    </row>
    <row r="421" spans="1:7" ht="45" customHeight="1" x14ac:dyDescent="0.25">
      <c r="A421" s="3" t="s">
        <v>2011</v>
      </c>
      <c r="B421" s="3" t="s">
        <v>6110</v>
      </c>
      <c r="C421" s="3" t="s">
        <v>183</v>
      </c>
      <c r="D421" s="3" t="s">
        <v>5965</v>
      </c>
      <c r="E421" s="3" t="s">
        <v>5966</v>
      </c>
      <c r="F421" s="3" t="s">
        <v>91</v>
      </c>
      <c r="G421" s="3" t="s">
        <v>2627</v>
      </c>
    </row>
    <row r="422" spans="1:7" ht="45" customHeight="1" x14ac:dyDescent="0.25">
      <c r="A422" s="3" t="s">
        <v>2016</v>
      </c>
      <c r="B422" s="3" t="s">
        <v>6111</v>
      </c>
      <c r="C422" s="3" t="s">
        <v>162</v>
      </c>
      <c r="D422" s="3" t="s">
        <v>5911</v>
      </c>
      <c r="E422" s="3" t="s">
        <v>5912</v>
      </c>
      <c r="F422" s="3" t="s">
        <v>91</v>
      </c>
      <c r="G422" s="3" t="s">
        <v>2627</v>
      </c>
    </row>
    <row r="423" spans="1:7" ht="45" customHeight="1" x14ac:dyDescent="0.25">
      <c r="A423" s="3" t="s">
        <v>2022</v>
      </c>
      <c r="B423" s="3" t="s">
        <v>6112</v>
      </c>
      <c r="C423" s="3" t="s">
        <v>98</v>
      </c>
      <c r="D423" s="3" t="s">
        <v>6113</v>
      </c>
      <c r="E423" s="3" t="s">
        <v>6114</v>
      </c>
      <c r="F423" s="3" t="s">
        <v>91</v>
      </c>
      <c r="G423" s="3" t="s">
        <v>2627</v>
      </c>
    </row>
    <row r="424" spans="1:7" ht="45" customHeight="1" x14ac:dyDescent="0.25">
      <c r="A424" s="3" t="s">
        <v>2026</v>
      </c>
      <c r="B424" s="3" t="s">
        <v>6115</v>
      </c>
      <c r="C424" s="3" t="s">
        <v>183</v>
      </c>
      <c r="D424" s="3" t="s">
        <v>5965</v>
      </c>
      <c r="E424" s="3" t="s">
        <v>5966</v>
      </c>
      <c r="F424" s="3" t="s">
        <v>91</v>
      </c>
      <c r="G424" s="3" t="s">
        <v>2627</v>
      </c>
    </row>
    <row r="425" spans="1:7" ht="45" customHeight="1" x14ac:dyDescent="0.25">
      <c r="A425" s="3" t="s">
        <v>2029</v>
      </c>
      <c r="B425" s="3" t="s">
        <v>6116</v>
      </c>
      <c r="C425" s="3" t="s">
        <v>219</v>
      </c>
      <c r="D425" s="3" t="s">
        <v>5847</v>
      </c>
      <c r="E425" s="3" t="s">
        <v>5848</v>
      </c>
      <c r="F425" s="3" t="s">
        <v>91</v>
      </c>
      <c r="G425" s="3" t="s">
        <v>2627</v>
      </c>
    </row>
    <row r="426" spans="1:7" ht="45" customHeight="1" x14ac:dyDescent="0.25">
      <c r="A426" s="3" t="s">
        <v>2032</v>
      </c>
      <c r="B426" s="3" t="s">
        <v>6117</v>
      </c>
      <c r="C426" s="3" t="s">
        <v>219</v>
      </c>
      <c r="D426" s="3" t="s">
        <v>5847</v>
      </c>
      <c r="E426" s="3" t="s">
        <v>5848</v>
      </c>
      <c r="F426" s="3" t="s">
        <v>91</v>
      </c>
      <c r="G426" s="3" t="s">
        <v>2627</v>
      </c>
    </row>
    <row r="427" spans="1:7" ht="45" customHeight="1" x14ac:dyDescent="0.25">
      <c r="A427" s="3" t="s">
        <v>2036</v>
      </c>
      <c r="B427" s="3" t="s">
        <v>6118</v>
      </c>
      <c r="C427" s="3" t="s">
        <v>341</v>
      </c>
      <c r="D427" s="3" t="s">
        <v>6073</v>
      </c>
      <c r="E427" s="3" t="s">
        <v>6074</v>
      </c>
      <c r="F427" s="3" t="s">
        <v>91</v>
      </c>
      <c r="G427" s="3" t="s">
        <v>2627</v>
      </c>
    </row>
    <row r="428" spans="1:7" ht="45" customHeight="1" x14ac:dyDescent="0.25">
      <c r="A428" s="3" t="s">
        <v>2042</v>
      </c>
      <c r="B428" s="3" t="s">
        <v>6119</v>
      </c>
      <c r="C428" s="3" t="s">
        <v>106</v>
      </c>
      <c r="D428" s="3" t="s">
        <v>6120</v>
      </c>
      <c r="E428" s="3" t="s">
        <v>6121</v>
      </c>
      <c r="F428" s="3" t="s">
        <v>91</v>
      </c>
      <c r="G428" s="3" t="s">
        <v>2627</v>
      </c>
    </row>
    <row r="429" spans="1:7" ht="45" customHeight="1" x14ac:dyDescent="0.25">
      <c r="A429" s="3" t="s">
        <v>2049</v>
      </c>
      <c r="B429" s="3" t="s">
        <v>6122</v>
      </c>
      <c r="C429" s="3" t="s">
        <v>219</v>
      </c>
      <c r="D429" s="3" t="s">
        <v>6123</v>
      </c>
      <c r="E429" s="3" t="s">
        <v>6124</v>
      </c>
      <c r="F429" s="3" t="s">
        <v>91</v>
      </c>
      <c r="G429" s="3" t="s">
        <v>2627</v>
      </c>
    </row>
    <row r="430" spans="1:7" ht="45" customHeight="1" x14ac:dyDescent="0.25">
      <c r="A430" s="3" t="s">
        <v>2051</v>
      </c>
      <c r="B430" s="3" t="s">
        <v>6125</v>
      </c>
      <c r="C430" s="3" t="s">
        <v>596</v>
      </c>
      <c r="D430" s="3" t="s">
        <v>5911</v>
      </c>
      <c r="E430" s="3" t="s">
        <v>5912</v>
      </c>
      <c r="F430" s="3" t="s">
        <v>91</v>
      </c>
      <c r="G430" s="3" t="s">
        <v>2627</v>
      </c>
    </row>
    <row r="431" spans="1:7" ht="45" customHeight="1" x14ac:dyDescent="0.25">
      <c r="A431" s="3" t="s">
        <v>2057</v>
      </c>
      <c r="B431" s="3" t="s">
        <v>6126</v>
      </c>
      <c r="C431" s="3" t="s">
        <v>183</v>
      </c>
      <c r="D431" s="3" t="s">
        <v>6127</v>
      </c>
      <c r="E431" s="3" t="s">
        <v>6128</v>
      </c>
      <c r="F431" s="3" t="s">
        <v>91</v>
      </c>
      <c r="G431" s="3" t="s">
        <v>2627</v>
      </c>
    </row>
    <row r="432" spans="1:7" ht="45" customHeight="1" x14ac:dyDescent="0.25">
      <c r="A432" s="3" t="s">
        <v>2061</v>
      </c>
      <c r="B432" s="3" t="s">
        <v>6129</v>
      </c>
      <c r="C432" s="3" t="s">
        <v>183</v>
      </c>
      <c r="D432" s="3" t="s">
        <v>6127</v>
      </c>
      <c r="E432" s="3" t="s">
        <v>6128</v>
      </c>
      <c r="F432" s="3" t="s">
        <v>91</v>
      </c>
      <c r="G432" s="3" t="s">
        <v>2627</v>
      </c>
    </row>
    <row r="433" spans="1:7" ht="45" customHeight="1" x14ac:dyDescent="0.25">
      <c r="A433" s="3" t="s">
        <v>2066</v>
      </c>
      <c r="B433" s="3" t="s">
        <v>6130</v>
      </c>
      <c r="C433" s="3" t="s">
        <v>162</v>
      </c>
      <c r="D433" s="3" t="s">
        <v>6131</v>
      </c>
      <c r="E433" s="3" t="s">
        <v>6132</v>
      </c>
      <c r="F433" s="3" t="s">
        <v>91</v>
      </c>
      <c r="G433" s="3" t="s">
        <v>2627</v>
      </c>
    </row>
    <row r="434" spans="1:7" ht="45" customHeight="1" x14ac:dyDescent="0.25">
      <c r="A434" s="3" t="s">
        <v>2071</v>
      </c>
      <c r="B434" s="3" t="s">
        <v>6133</v>
      </c>
      <c r="C434" s="3" t="s">
        <v>341</v>
      </c>
      <c r="D434" s="3" t="s">
        <v>5834</v>
      </c>
      <c r="E434" s="3" t="s">
        <v>5835</v>
      </c>
      <c r="F434" s="3" t="s">
        <v>91</v>
      </c>
      <c r="G434" s="3" t="s">
        <v>2627</v>
      </c>
    </row>
    <row r="435" spans="1:7" ht="45" customHeight="1" x14ac:dyDescent="0.25">
      <c r="A435" s="3" t="s">
        <v>2075</v>
      </c>
      <c r="B435" s="3" t="s">
        <v>6134</v>
      </c>
      <c r="C435" s="3" t="s">
        <v>183</v>
      </c>
      <c r="D435" s="3" t="s">
        <v>6127</v>
      </c>
      <c r="E435" s="3" t="s">
        <v>6128</v>
      </c>
      <c r="F435" s="3" t="s">
        <v>91</v>
      </c>
      <c r="G435" s="3" t="s">
        <v>2627</v>
      </c>
    </row>
    <row r="436" spans="1:7" ht="45" customHeight="1" x14ac:dyDescent="0.25">
      <c r="A436" s="3" t="s">
        <v>2080</v>
      </c>
      <c r="B436" s="3" t="s">
        <v>6135</v>
      </c>
      <c r="C436" s="3" t="s">
        <v>219</v>
      </c>
      <c r="D436" s="3" t="s">
        <v>6136</v>
      </c>
      <c r="E436" s="3" t="s">
        <v>6137</v>
      </c>
      <c r="F436" s="3" t="s">
        <v>91</v>
      </c>
      <c r="G436" s="3" t="s">
        <v>2627</v>
      </c>
    </row>
    <row r="437" spans="1:7" ht="45" customHeight="1" x14ac:dyDescent="0.25">
      <c r="A437" s="3" t="s">
        <v>2087</v>
      </c>
      <c r="B437" s="3" t="s">
        <v>6138</v>
      </c>
      <c r="C437" s="3" t="s">
        <v>162</v>
      </c>
      <c r="D437" s="3" t="s">
        <v>6139</v>
      </c>
      <c r="E437" s="3" t="s">
        <v>6140</v>
      </c>
      <c r="F437" s="3" t="s">
        <v>91</v>
      </c>
      <c r="G437" s="3" t="s">
        <v>2627</v>
      </c>
    </row>
    <row r="438" spans="1:7" ht="45" customHeight="1" x14ac:dyDescent="0.25">
      <c r="A438" s="3" t="s">
        <v>2090</v>
      </c>
      <c r="B438" s="3" t="s">
        <v>6141</v>
      </c>
      <c r="C438" s="3" t="s">
        <v>219</v>
      </c>
      <c r="D438" s="3" t="s">
        <v>6136</v>
      </c>
      <c r="E438" s="3" t="s">
        <v>6137</v>
      </c>
      <c r="F438" s="3" t="s">
        <v>91</v>
      </c>
      <c r="G438" s="3" t="s">
        <v>2627</v>
      </c>
    </row>
    <row r="439" spans="1:7" ht="45" customHeight="1" x14ac:dyDescent="0.25">
      <c r="A439" s="3" t="s">
        <v>2094</v>
      </c>
      <c r="B439" s="3" t="s">
        <v>6142</v>
      </c>
      <c r="C439" s="3" t="s">
        <v>2092</v>
      </c>
      <c r="D439" s="3" t="s">
        <v>210</v>
      </c>
      <c r="E439" s="3" t="s">
        <v>210</v>
      </c>
      <c r="F439" s="3" t="s">
        <v>91</v>
      </c>
      <c r="G439" s="3" t="s">
        <v>2627</v>
      </c>
    </row>
    <row r="440" spans="1:7" ht="45" customHeight="1" x14ac:dyDescent="0.25">
      <c r="A440" s="3" t="s">
        <v>2098</v>
      </c>
      <c r="B440" s="3" t="s">
        <v>6143</v>
      </c>
      <c r="C440" s="3" t="s">
        <v>98</v>
      </c>
      <c r="D440" s="3" t="s">
        <v>5670</v>
      </c>
      <c r="E440" s="3" t="s">
        <v>5671</v>
      </c>
      <c r="F440" s="3" t="s">
        <v>91</v>
      </c>
      <c r="G440" s="3" t="s">
        <v>2627</v>
      </c>
    </row>
    <row r="441" spans="1:7" ht="45" customHeight="1" x14ac:dyDescent="0.25">
      <c r="A441" s="3" t="s">
        <v>2101</v>
      </c>
      <c r="B441" s="3" t="s">
        <v>6144</v>
      </c>
      <c r="C441" s="3" t="s">
        <v>199</v>
      </c>
      <c r="D441" s="3" t="s">
        <v>5673</v>
      </c>
      <c r="E441" s="3" t="s">
        <v>5674</v>
      </c>
      <c r="F441" s="3" t="s">
        <v>91</v>
      </c>
      <c r="G441" s="3" t="s">
        <v>2627</v>
      </c>
    </row>
    <row r="442" spans="1:7" ht="45" customHeight="1" x14ac:dyDescent="0.25">
      <c r="A442" s="3" t="s">
        <v>2105</v>
      </c>
      <c r="B442" s="3" t="s">
        <v>6145</v>
      </c>
      <c r="C442" s="3" t="s">
        <v>199</v>
      </c>
      <c r="D442" s="3" t="s">
        <v>5673</v>
      </c>
      <c r="E442" s="3" t="s">
        <v>5674</v>
      </c>
      <c r="F442" s="3" t="s">
        <v>91</v>
      </c>
      <c r="G442" s="3" t="s">
        <v>2627</v>
      </c>
    </row>
    <row r="443" spans="1:7" ht="45" customHeight="1" x14ac:dyDescent="0.25">
      <c r="A443" s="3" t="s">
        <v>2109</v>
      </c>
      <c r="B443" s="3" t="s">
        <v>6146</v>
      </c>
      <c r="C443" s="3" t="s">
        <v>372</v>
      </c>
      <c r="D443" s="3" t="s">
        <v>5734</v>
      </c>
      <c r="E443" s="3" t="s">
        <v>5735</v>
      </c>
      <c r="F443" s="3" t="s">
        <v>91</v>
      </c>
      <c r="G443" s="3" t="s">
        <v>2627</v>
      </c>
    </row>
    <row r="444" spans="1:7" ht="45" customHeight="1" x14ac:dyDescent="0.25">
      <c r="A444" s="3" t="s">
        <v>2113</v>
      </c>
      <c r="B444" s="3" t="s">
        <v>6147</v>
      </c>
      <c r="C444" s="3" t="s">
        <v>219</v>
      </c>
      <c r="D444" s="3" t="s">
        <v>5593</v>
      </c>
      <c r="E444" s="3" t="s">
        <v>5594</v>
      </c>
      <c r="F444" s="3" t="s">
        <v>91</v>
      </c>
      <c r="G444" s="3" t="s">
        <v>2627</v>
      </c>
    </row>
    <row r="445" spans="1:7" ht="45" customHeight="1" x14ac:dyDescent="0.25">
      <c r="A445" s="3" t="s">
        <v>2117</v>
      </c>
      <c r="B445" s="3" t="s">
        <v>6148</v>
      </c>
      <c r="C445" s="3" t="s">
        <v>98</v>
      </c>
      <c r="D445" s="3" t="s">
        <v>5561</v>
      </c>
      <c r="E445" s="3" t="s">
        <v>5562</v>
      </c>
      <c r="F445" s="3" t="s">
        <v>91</v>
      </c>
      <c r="G445" s="3" t="s">
        <v>2627</v>
      </c>
    </row>
    <row r="446" spans="1:7" ht="45" customHeight="1" x14ac:dyDescent="0.25">
      <c r="A446" s="3" t="s">
        <v>2120</v>
      </c>
      <c r="B446" s="3" t="s">
        <v>6149</v>
      </c>
      <c r="C446" s="3" t="s">
        <v>183</v>
      </c>
      <c r="D446" s="3" t="s">
        <v>6127</v>
      </c>
      <c r="E446" s="3" t="s">
        <v>6128</v>
      </c>
      <c r="F446" s="3" t="s">
        <v>91</v>
      </c>
      <c r="G446" s="3" t="s">
        <v>2627</v>
      </c>
    </row>
    <row r="447" spans="1:7" ht="45" customHeight="1" x14ac:dyDescent="0.25">
      <c r="A447" s="3" t="s">
        <v>2124</v>
      </c>
      <c r="B447" s="3" t="s">
        <v>6150</v>
      </c>
      <c r="C447" s="3" t="s">
        <v>372</v>
      </c>
      <c r="D447" s="3" t="s">
        <v>6151</v>
      </c>
      <c r="E447" s="3" t="s">
        <v>6152</v>
      </c>
      <c r="F447" s="3" t="s">
        <v>91</v>
      </c>
      <c r="G447" s="3" t="s">
        <v>2627</v>
      </c>
    </row>
    <row r="448" spans="1:7" ht="45" customHeight="1" x14ac:dyDescent="0.25">
      <c r="A448" s="3" t="s">
        <v>2129</v>
      </c>
      <c r="B448" s="3" t="s">
        <v>6153</v>
      </c>
      <c r="C448" s="3" t="s">
        <v>219</v>
      </c>
      <c r="D448" s="3" t="s">
        <v>6154</v>
      </c>
      <c r="E448" s="3" t="s">
        <v>6155</v>
      </c>
      <c r="F448" s="3" t="s">
        <v>91</v>
      </c>
      <c r="G448" s="3" t="s">
        <v>2627</v>
      </c>
    </row>
    <row r="449" spans="1:7" ht="45" customHeight="1" x14ac:dyDescent="0.25">
      <c r="A449" s="3" t="s">
        <v>2134</v>
      </c>
      <c r="B449" s="3" t="s">
        <v>6156</v>
      </c>
      <c r="C449" s="3" t="s">
        <v>219</v>
      </c>
      <c r="D449" s="3" t="s">
        <v>6154</v>
      </c>
      <c r="E449" s="3" t="s">
        <v>6155</v>
      </c>
      <c r="F449" s="3" t="s">
        <v>91</v>
      </c>
      <c r="G449" s="3" t="s">
        <v>2627</v>
      </c>
    </row>
    <row r="450" spans="1:7" ht="45" customHeight="1" x14ac:dyDescent="0.25">
      <c r="A450" s="3" t="s">
        <v>2138</v>
      </c>
      <c r="B450" s="3" t="s">
        <v>6157</v>
      </c>
      <c r="C450" s="3" t="s">
        <v>219</v>
      </c>
      <c r="D450" s="3" t="s">
        <v>6154</v>
      </c>
      <c r="E450" s="3" t="s">
        <v>6155</v>
      </c>
      <c r="F450" s="3" t="s">
        <v>91</v>
      </c>
      <c r="G450" s="3" t="s">
        <v>2627</v>
      </c>
    </row>
    <row r="451" spans="1:7" ht="45" customHeight="1" x14ac:dyDescent="0.25">
      <c r="A451" s="3" t="s">
        <v>2143</v>
      </c>
      <c r="B451" s="3" t="s">
        <v>6158</v>
      </c>
      <c r="C451" s="3" t="s">
        <v>379</v>
      </c>
      <c r="D451" s="3" t="s">
        <v>6159</v>
      </c>
      <c r="E451" s="3" t="s">
        <v>6160</v>
      </c>
      <c r="F451" s="3" t="s">
        <v>91</v>
      </c>
      <c r="G451" s="3" t="s">
        <v>2627</v>
      </c>
    </row>
    <row r="452" spans="1:7" ht="45" customHeight="1" x14ac:dyDescent="0.25">
      <c r="A452" s="3" t="s">
        <v>2146</v>
      </c>
      <c r="B452" s="3" t="s">
        <v>6161</v>
      </c>
      <c r="C452" s="3" t="s">
        <v>169</v>
      </c>
      <c r="D452" s="3" t="s">
        <v>6127</v>
      </c>
      <c r="E452" s="3" t="s">
        <v>6128</v>
      </c>
      <c r="F452" s="3" t="s">
        <v>91</v>
      </c>
      <c r="G452" s="3" t="s">
        <v>2627</v>
      </c>
    </row>
    <row r="453" spans="1:7" ht="45" customHeight="1" x14ac:dyDescent="0.25">
      <c r="A453" s="3" t="s">
        <v>2151</v>
      </c>
      <c r="B453" s="3" t="s">
        <v>6162</v>
      </c>
      <c r="C453" s="3" t="s">
        <v>299</v>
      </c>
      <c r="D453" s="3" t="s">
        <v>6163</v>
      </c>
      <c r="E453" s="3" t="s">
        <v>6164</v>
      </c>
      <c r="F453" s="3" t="s">
        <v>91</v>
      </c>
      <c r="G453" s="3" t="s">
        <v>2627</v>
      </c>
    </row>
    <row r="454" spans="1:7" ht="45" customHeight="1" x14ac:dyDescent="0.25">
      <c r="A454" s="3" t="s">
        <v>2156</v>
      </c>
      <c r="B454" s="3" t="s">
        <v>6165</v>
      </c>
      <c r="C454" s="3" t="s">
        <v>219</v>
      </c>
      <c r="D454" s="3" t="s">
        <v>6166</v>
      </c>
      <c r="E454" s="3" t="s">
        <v>6167</v>
      </c>
      <c r="F454" s="3" t="s">
        <v>91</v>
      </c>
      <c r="G454" s="3" t="s">
        <v>2627</v>
      </c>
    </row>
    <row r="455" spans="1:7" ht="45" customHeight="1" x14ac:dyDescent="0.25">
      <c r="A455" s="3" t="s">
        <v>2161</v>
      </c>
      <c r="B455" s="3" t="s">
        <v>6168</v>
      </c>
      <c r="C455" s="3" t="s">
        <v>128</v>
      </c>
      <c r="D455" s="3" t="s">
        <v>6169</v>
      </c>
      <c r="E455" s="3" t="s">
        <v>6170</v>
      </c>
      <c r="F455" s="3" t="s">
        <v>91</v>
      </c>
      <c r="G455" s="3" t="s">
        <v>2627</v>
      </c>
    </row>
    <row r="456" spans="1:7" ht="45" customHeight="1" x14ac:dyDescent="0.25">
      <c r="A456" s="3" t="s">
        <v>2166</v>
      </c>
      <c r="B456" s="3" t="s">
        <v>6171</v>
      </c>
      <c r="C456" s="3" t="s">
        <v>219</v>
      </c>
      <c r="D456" s="3" t="s">
        <v>6136</v>
      </c>
      <c r="E456" s="3" t="s">
        <v>6137</v>
      </c>
      <c r="F456" s="3" t="s">
        <v>91</v>
      </c>
      <c r="G456" s="3" t="s">
        <v>2627</v>
      </c>
    </row>
    <row r="457" spans="1:7" ht="45" customHeight="1" x14ac:dyDescent="0.25">
      <c r="A457" s="3" t="s">
        <v>2170</v>
      </c>
      <c r="B457" s="3" t="s">
        <v>6172</v>
      </c>
      <c r="C457" s="3" t="s">
        <v>219</v>
      </c>
      <c r="D457" s="3" t="s">
        <v>6136</v>
      </c>
      <c r="E457" s="3" t="s">
        <v>6137</v>
      </c>
      <c r="F457" s="3" t="s">
        <v>91</v>
      </c>
      <c r="G457" s="3" t="s">
        <v>2627</v>
      </c>
    </row>
    <row r="458" spans="1:7" ht="45" customHeight="1" x14ac:dyDescent="0.25">
      <c r="A458" s="3" t="s">
        <v>2173</v>
      </c>
      <c r="B458" s="3" t="s">
        <v>6173</v>
      </c>
      <c r="C458" s="3" t="s">
        <v>98</v>
      </c>
      <c r="D458" s="3" t="s">
        <v>5561</v>
      </c>
      <c r="E458" s="3" t="s">
        <v>5562</v>
      </c>
      <c r="F458" s="3" t="s">
        <v>91</v>
      </c>
      <c r="G458" s="3" t="s">
        <v>2627</v>
      </c>
    </row>
    <row r="459" spans="1:7" ht="45" customHeight="1" x14ac:dyDescent="0.25">
      <c r="A459" s="3" t="s">
        <v>2176</v>
      </c>
      <c r="B459" s="3" t="s">
        <v>6174</v>
      </c>
      <c r="C459" s="3" t="s">
        <v>219</v>
      </c>
      <c r="D459" s="3" t="s">
        <v>5847</v>
      </c>
      <c r="E459" s="3" t="s">
        <v>5848</v>
      </c>
      <c r="F459" s="3" t="s">
        <v>91</v>
      </c>
      <c r="G459" s="3" t="s">
        <v>2627</v>
      </c>
    </row>
    <row r="460" spans="1:7" ht="45" customHeight="1" x14ac:dyDescent="0.25">
      <c r="A460" s="3" t="s">
        <v>2180</v>
      </c>
      <c r="B460" s="3" t="s">
        <v>6175</v>
      </c>
      <c r="C460" s="3" t="s">
        <v>372</v>
      </c>
      <c r="D460" s="3" t="s">
        <v>6176</v>
      </c>
      <c r="E460" s="3" t="s">
        <v>6177</v>
      </c>
      <c r="F460" s="3" t="s">
        <v>91</v>
      </c>
      <c r="G460" s="3" t="s">
        <v>2627</v>
      </c>
    </row>
    <row r="461" spans="1:7" ht="45" customHeight="1" x14ac:dyDescent="0.25">
      <c r="A461" s="3" t="s">
        <v>2184</v>
      </c>
      <c r="B461" s="3" t="s">
        <v>6178</v>
      </c>
      <c r="C461" s="3" t="s">
        <v>596</v>
      </c>
      <c r="D461" s="3" t="s">
        <v>6131</v>
      </c>
      <c r="E461" s="3" t="s">
        <v>6132</v>
      </c>
      <c r="F461" s="3" t="s">
        <v>91</v>
      </c>
      <c r="G461" s="3" t="s">
        <v>2627</v>
      </c>
    </row>
    <row r="462" spans="1:7" ht="45" customHeight="1" x14ac:dyDescent="0.25">
      <c r="A462" s="3" t="s">
        <v>2189</v>
      </c>
      <c r="B462" s="3" t="s">
        <v>6179</v>
      </c>
      <c r="C462" s="3" t="s">
        <v>162</v>
      </c>
      <c r="D462" s="3" t="s">
        <v>6163</v>
      </c>
      <c r="E462" s="3" t="s">
        <v>6164</v>
      </c>
      <c r="F462" s="3" t="s">
        <v>91</v>
      </c>
      <c r="G462" s="3" t="s">
        <v>2627</v>
      </c>
    </row>
    <row r="463" spans="1:7" ht="45" customHeight="1" x14ac:dyDescent="0.25">
      <c r="A463" s="3" t="s">
        <v>2193</v>
      </c>
      <c r="B463" s="3" t="s">
        <v>6180</v>
      </c>
      <c r="C463" s="3" t="s">
        <v>183</v>
      </c>
      <c r="D463" s="3" t="s">
        <v>6127</v>
      </c>
      <c r="E463" s="3" t="s">
        <v>6128</v>
      </c>
      <c r="F463" s="3" t="s">
        <v>91</v>
      </c>
      <c r="G463" s="3" t="s">
        <v>2627</v>
      </c>
    </row>
    <row r="464" spans="1:7" ht="45" customHeight="1" x14ac:dyDescent="0.25">
      <c r="A464" s="3" t="s">
        <v>2198</v>
      </c>
      <c r="B464" s="3" t="s">
        <v>6181</v>
      </c>
      <c r="C464" s="3" t="s">
        <v>106</v>
      </c>
      <c r="D464" s="3" t="s">
        <v>6182</v>
      </c>
      <c r="E464" s="3" t="s">
        <v>6183</v>
      </c>
      <c r="F464" s="3" t="s">
        <v>91</v>
      </c>
      <c r="G464" s="3" t="s">
        <v>2627</v>
      </c>
    </row>
    <row r="465" spans="1:7" ht="45" customHeight="1" x14ac:dyDescent="0.25">
      <c r="A465" s="3" t="s">
        <v>2203</v>
      </c>
      <c r="B465" s="3" t="s">
        <v>6184</v>
      </c>
      <c r="C465" s="3" t="s">
        <v>219</v>
      </c>
      <c r="D465" s="3" t="s">
        <v>6136</v>
      </c>
      <c r="E465" s="3" t="s">
        <v>6137</v>
      </c>
      <c r="F465" s="3" t="s">
        <v>91</v>
      </c>
      <c r="G465" s="3" t="s">
        <v>2627</v>
      </c>
    </row>
    <row r="466" spans="1:7" ht="45" customHeight="1" x14ac:dyDescent="0.25">
      <c r="A466" s="3" t="s">
        <v>2207</v>
      </c>
      <c r="B466" s="3" t="s">
        <v>6185</v>
      </c>
      <c r="C466" s="3" t="s">
        <v>219</v>
      </c>
      <c r="D466" s="3" t="s">
        <v>6136</v>
      </c>
      <c r="E466" s="3" t="s">
        <v>6137</v>
      </c>
      <c r="F466" s="3" t="s">
        <v>91</v>
      </c>
      <c r="G466" s="3" t="s">
        <v>2627</v>
      </c>
    </row>
    <row r="467" spans="1:7" ht="45" customHeight="1" x14ac:dyDescent="0.25">
      <c r="A467" s="3" t="s">
        <v>2210</v>
      </c>
      <c r="B467" s="3" t="s">
        <v>6186</v>
      </c>
      <c r="C467" s="3" t="s">
        <v>372</v>
      </c>
      <c r="D467" s="3" t="s">
        <v>6131</v>
      </c>
      <c r="E467" s="3" t="s">
        <v>6132</v>
      </c>
      <c r="F467" s="3" t="s">
        <v>91</v>
      </c>
      <c r="G467" s="3" t="s">
        <v>2627</v>
      </c>
    </row>
    <row r="468" spans="1:7" ht="45" customHeight="1" x14ac:dyDescent="0.25">
      <c r="A468" s="3" t="s">
        <v>2214</v>
      </c>
      <c r="B468" s="3" t="s">
        <v>6187</v>
      </c>
      <c r="C468" s="3" t="s">
        <v>341</v>
      </c>
      <c r="D468" s="3" t="s">
        <v>5834</v>
      </c>
      <c r="E468" s="3" t="s">
        <v>5835</v>
      </c>
      <c r="F468" s="3" t="s">
        <v>91</v>
      </c>
      <c r="G468" s="3" t="s">
        <v>2627</v>
      </c>
    </row>
    <row r="469" spans="1:7" ht="45" customHeight="1" x14ac:dyDescent="0.25">
      <c r="A469" s="3" t="s">
        <v>2218</v>
      </c>
      <c r="B469" s="3" t="s">
        <v>6188</v>
      </c>
      <c r="C469" s="3" t="s">
        <v>219</v>
      </c>
      <c r="D469" s="3" t="s">
        <v>6136</v>
      </c>
      <c r="E469" s="3" t="s">
        <v>6137</v>
      </c>
      <c r="F469" s="3" t="s">
        <v>91</v>
      </c>
      <c r="G469" s="3" t="s">
        <v>2627</v>
      </c>
    </row>
    <row r="470" spans="1:7" ht="45" customHeight="1" x14ac:dyDescent="0.25">
      <c r="A470" s="3" t="s">
        <v>2222</v>
      </c>
      <c r="B470" s="3" t="s">
        <v>6189</v>
      </c>
      <c r="C470" s="3" t="s">
        <v>372</v>
      </c>
      <c r="D470" s="3" t="s">
        <v>6190</v>
      </c>
      <c r="E470" s="3" t="s">
        <v>6191</v>
      </c>
      <c r="F470" s="3" t="s">
        <v>91</v>
      </c>
      <c r="G470" s="3" t="s">
        <v>2627</v>
      </c>
    </row>
    <row r="471" spans="1:7" ht="45" customHeight="1" x14ac:dyDescent="0.25">
      <c r="A471" s="3" t="s">
        <v>2227</v>
      </c>
      <c r="B471" s="3" t="s">
        <v>6192</v>
      </c>
      <c r="C471" s="3" t="s">
        <v>98</v>
      </c>
      <c r="D471" s="3" t="s">
        <v>6193</v>
      </c>
      <c r="E471" s="3" t="s">
        <v>6194</v>
      </c>
      <c r="F471" s="3" t="s">
        <v>91</v>
      </c>
      <c r="G471" s="3" t="s">
        <v>2627</v>
      </c>
    </row>
    <row r="472" spans="1:7" ht="45" customHeight="1" x14ac:dyDescent="0.25">
      <c r="A472" s="3" t="s">
        <v>2232</v>
      </c>
      <c r="B472" s="3" t="s">
        <v>6195</v>
      </c>
      <c r="C472" s="3" t="s">
        <v>2229</v>
      </c>
      <c r="D472" s="3" t="s">
        <v>210</v>
      </c>
      <c r="E472" s="3" t="s">
        <v>210</v>
      </c>
      <c r="F472" s="3" t="s">
        <v>91</v>
      </c>
      <c r="G472" s="3" t="s">
        <v>2627</v>
      </c>
    </row>
    <row r="473" spans="1:7" ht="45" customHeight="1" x14ac:dyDescent="0.25">
      <c r="A473" s="3" t="s">
        <v>2236</v>
      </c>
      <c r="B473" s="3" t="s">
        <v>6196</v>
      </c>
      <c r="C473" s="3" t="s">
        <v>2234</v>
      </c>
      <c r="D473" s="3" t="s">
        <v>210</v>
      </c>
      <c r="E473" s="3" t="s">
        <v>210</v>
      </c>
      <c r="F473" s="3" t="s">
        <v>91</v>
      </c>
      <c r="G473" s="3" t="s">
        <v>2627</v>
      </c>
    </row>
    <row r="474" spans="1:7" ht="45" customHeight="1" x14ac:dyDescent="0.25">
      <c r="A474" s="3" t="s">
        <v>2241</v>
      </c>
      <c r="B474" s="3" t="s">
        <v>6197</v>
      </c>
      <c r="C474" s="3" t="s">
        <v>2238</v>
      </c>
      <c r="D474" s="3" t="s">
        <v>210</v>
      </c>
      <c r="E474" s="3" t="s">
        <v>210</v>
      </c>
      <c r="F474" s="3" t="s">
        <v>91</v>
      </c>
      <c r="G474" s="3" t="s">
        <v>2627</v>
      </c>
    </row>
    <row r="475" spans="1:7" ht="45" customHeight="1" x14ac:dyDescent="0.25">
      <c r="A475" s="3" t="s">
        <v>2245</v>
      </c>
      <c r="B475" s="3" t="s">
        <v>6198</v>
      </c>
      <c r="C475" s="3" t="s">
        <v>162</v>
      </c>
      <c r="D475" s="3" t="s">
        <v>6163</v>
      </c>
      <c r="E475" s="3" t="s">
        <v>6164</v>
      </c>
      <c r="F475" s="3" t="s">
        <v>91</v>
      </c>
      <c r="G475" s="3" t="s">
        <v>2627</v>
      </c>
    </row>
    <row r="476" spans="1:7" ht="45" customHeight="1" x14ac:dyDescent="0.25">
      <c r="A476" s="3" t="s">
        <v>2250</v>
      </c>
      <c r="B476" s="3" t="s">
        <v>6199</v>
      </c>
      <c r="C476" s="3" t="s">
        <v>596</v>
      </c>
      <c r="D476" s="3" t="s">
        <v>6200</v>
      </c>
      <c r="E476" s="3" t="s">
        <v>6201</v>
      </c>
      <c r="F476" s="3" t="s">
        <v>91</v>
      </c>
      <c r="G476" s="3" t="s">
        <v>2627</v>
      </c>
    </row>
    <row r="477" spans="1:7" ht="45" customHeight="1" x14ac:dyDescent="0.25">
      <c r="A477" s="3" t="s">
        <v>2254</v>
      </c>
      <c r="B477" s="3" t="s">
        <v>6202</v>
      </c>
      <c r="C477" s="3" t="s">
        <v>183</v>
      </c>
      <c r="D477" s="3" t="s">
        <v>6127</v>
      </c>
      <c r="E477" s="3" t="s">
        <v>6128</v>
      </c>
      <c r="F477" s="3" t="s">
        <v>91</v>
      </c>
      <c r="G477" s="3" t="s">
        <v>2627</v>
      </c>
    </row>
    <row r="478" spans="1:7" ht="45" customHeight="1" x14ac:dyDescent="0.25">
      <c r="A478" s="3" t="s">
        <v>2259</v>
      </c>
      <c r="B478" s="3" t="s">
        <v>6203</v>
      </c>
      <c r="C478" s="3" t="s">
        <v>162</v>
      </c>
      <c r="D478" s="3" t="s">
        <v>6204</v>
      </c>
      <c r="E478" s="3" t="s">
        <v>6205</v>
      </c>
      <c r="F478" s="3" t="s">
        <v>91</v>
      </c>
      <c r="G478" s="3" t="s">
        <v>2627</v>
      </c>
    </row>
    <row r="479" spans="1:7" ht="45" customHeight="1" x14ac:dyDescent="0.25">
      <c r="A479" s="3" t="s">
        <v>2263</v>
      </c>
      <c r="B479" s="3" t="s">
        <v>6206</v>
      </c>
      <c r="C479" s="3" t="s">
        <v>2261</v>
      </c>
      <c r="D479" s="3" t="s">
        <v>210</v>
      </c>
      <c r="E479" s="3" t="s">
        <v>210</v>
      </c>
      <c r="F479" s="3" t="s">
        <v>91</v>
      </c>
      <c r="G479" s="3" t="s">
        <v>2627</v>
      </c>
    </row>
    <row r="480" spans="1:7" ht="45" customHeight="1" x14ac:dyDescent="0.25">
      <c r="A480" s="3" t="s">
        <v>2266</v>
      </c>
      <c r="B480" s="3" t="s">
        <v>6207</v>
      </c>
      <c r="C480" s="3" t="s">
        <v>400</v>
      </c>
      <c r="D480" s="3" t="s">
        <v>210</v>
      </c>
      <c r="E480" s="3" t="s">
        <v>210</v>
      </c>
      <c r="F480" s="3" t="s">
        <v>91</v>
      </c>
      <c r="G480" s="3" t="s">
        <v>2627</v>
      </c>
    </row>
    <row r="481" spans="1:7" ht="45" customHeight="1" x14ac:dyDescent="0.25">
      <c r="A481" s="3" t="s">
        <v>2270</v>
      </c>
      <c r="B481" s="3" t="s">
        <v>6208</v>
      </c>
      <c r="C481" s="3" t="s">
        <v>299</v>
      </c>
      <c r="D481" s="3" t="s">
        <v>6163</v>
      </c>
      <c r="E481" s="3" t="s">
        <v>6164</v>
      </c>
      <c r="F481" s="3" t="s">
        <v>91</v>
      </c>
      <c r="G481" s="3" t="s">
        <v>2627</v>
      </c>
    </row>
    <row r="482" spans="1:7" ht="45" customHeight="1" x14ac:dyDescent="0.25">
      <c r="A482" s="3" t="s">
        <v>2273</v>
      </c>
      <c r="B482" s="3" t="s">
        <v>6209</v>
      </c>
      <c r="C482" s="3" t="s">
        <v>162</v>
      </c>
      <c r="D482" s="3" t="s">
        <v>5911</v>
      </c>
      <c r="E482" s="3" t="s">
        <v>5912</v>
      </c>
      <c r="F482" s="3" t="s">
        <v>91</v>
      </c>
      <c r="G482" s="3" t="s">
        <v>2627</v>
      </c>
    </row>
    <row r="483" spans="1:7" ht="45" customHeight="1" x14ac:dyDescent="0.25">
      <c r="A483" s="3" t="s">
        <v>2276</v>
      </c>
      <c r="B483" s="3" t="s">
        <v>6210</v>
      </c>
      <c r="C483" s="3" t="s">
        <v>219</v>
      </c>
      <c r="D483" s="3" t="s">
        <v>5847</v>
      </c>
      <c r="E483" s="3" t="s">
        <v>5848</v>
      </c>
      <c r="F483" s="3" t="s">
        <v>91</v>
      </c>
      <c r="G483" s="3" t="s">
        <v>2627</v>
      </c>
    </row>
    <row r="484" spans="1:7" ht="45" customHeight="1" x14ac:dyDescent="0.25">
      <c r="A484" s="3" t="s">
        <v>2282</v>
      </c>
      <c r="B484" s="3" t="s">
        <v>6211</v>
      </c>
      <c r="C484" s="3" t="s">
        <v>219</v>
      </c>
      <c r="D484" s="3" t="s">
        <v>6154</v>
      </c>
      <c r="E484" s="3" t="s">
        <v>6155</v>
      </c>
      <c r="F484" s="3" t="s">
        <v>91</v>
      </c>
      <c r="G484" s="3" t="s">
        <v>2627</v>
      </c>
    </row>
    <row r="485" spans="1:7" ht="45" customHeight="1" x14ac:dyDescent="0.25">
      <c r="A485" s="3" t="s">
        <v>2286</v>
      </c>
      <c r="B485" s="3" t="s">
        <v>6212</v>
      </c>
      <c r="C485" s="3" t="s">
        <v>162</v>
      </c>
      <c r="D485" s="3" t="s">
        <v>6213</v>
      </c>
      <c r="E485" s="3" t="s">
        <v>6214</v>
      </c>
      <c r="F485" s="3" t="s">
        <v>91</v>
      </c>
      <c r="G485" s="3" t="s">
        <v>2627</v>
      </c>
    </row>
    <row r="486" spans="1:7" ht="45" customHeight="1" x14ac:dyDescent="0.25">
      <c r="A486" s="3" t="s">
        <v>2290</v>
      </c>
      <c r="B486" s="3" t="s">
        <v>6215</v>
      </c>
      <c r="C486" s="3" t="s">
        <v>219</v>
      </c>
      <c r="D486" s="3" t="s">
        <v>6154</v>
      </c>
      <c r="E486" s="3" t="s">
        <v>6155</v>
      </c>
      <c r="F486" s="3" t="s">
        <v>91</v>
      </c>
      <c r="G486" s="3" t="s">
        <v>2627</v>
      </c>
    </row>
    <row r="487" spans="1:7" ht="45" customHeight="1" x14ac:dyDescent="0.25">
      <c r="A487" s="3" t="s">
        <v>2294</v>
      </c>
      <c r="B487" s="3" t="s">
        <v>6216</v>
      </c>
      <c r="C487" s="3" t="s">
        <v>219</v>
      </c>
      <c r="D487" s="3" t="s">
        <v>6136</v>
      </c>
      <c r="E487" s="3" t="s">
        <v>6137</v>
      </c>
      <c r="F487" s="3" t="s">
        <v>91</v>
      </c>
      <c r="G487" s="3" t="s">
        <v>2627</v>
      </c>
    </row>
    <row r="488" spans="1:7" ht="45" customHeight="1" x14ac:dyDescent="0.25">
      <c r="A488" s="3" t="s">
        <v>2298</v>
      </c>
      <c r="B488" s="3" t="s">
        <v>6217</v>
      </c>
      <c r="C488" s="3" t="s">
        <v>219</v>
      </c>
      <c r="D488" s="3" t="s">
        <v>6136</v>
      </c>
      <c r="E488" s="3" t="s">
        <v>6137</v>
      </c>
      <c r="F488" s="3" t="s">
        <v>91</v>
      </c>
      <c r="G488" s="3" t="s">
        <v>2627</v>
      </c>
    </row>
    <row r="489" spans="1:7" ht="45" customHeight="1" x14ac:dyDescent="0.25">
      <c r="A489" s="3" t="s">
        <v>2301</v>
      </c>
      <c r="B489" s="3" t="s">
        <v>6218</v>
      </c>
      <c r="C489" s="3" t="s">
        <v>219</v>
      </c>
      <c r="D489" s="3" t="s">
        <v>6136</v>
      </c>
      <c r="E489" s="3" t="s">
        <v>6137</v>
      </c>
      <c r="F489" s="3" t="s">
        <v>91</v>
      </c>
      <c r="G489" s="3" t="s">
        <v>2627</v>
      </c>
    </row>
    <row r="490" spans="1:7" ht="45" customHeight="1" x14ac:dyDescent="0.25">
      <c r="A490" s="3" t="s">
        <v>2306</v>
      </c>
      <c r="B490" s="3" t="s">
        <v>6219</v>
      </c>
      <c r="C490" s="3" t="s">
        <v>162</v>
      </c>
      <c r="D490" s="3" t="s">
        <v>6220</v>
      </c>
      <c r="E490" s="3" t="s">
        <v>6221</v>
      </c>
      <c r="F490" s="3" t="s">
        <v>91</v>
      </c>
      <c r="G490" s="3" t="s">
        <v>2627</v>
      </c>
    </row>
    <row r="491" spans="1:7" ht="45" customHeight="1" x14ac:dyDescent="0.25">
      <c r="A491" s="3" t="s">
        <v>2310</v>
      </c>
      <c r="B491" s="3" t="s">
        <v>6222</v>
      </c>
      <c r="C491" s="3" t="s">
        <v>2308</v>
      </c>
      <c r="D491" s="3" t="s">
        <v>210</v>
      </c>
      <c r="E491" s="3" t="s">
        <v>210</v>
      </c>
      <c r="F491" s="3" t="s">
        <v>91</v>
      </c>
      <c r="G491" s="3" t="s">
        <v>2627</v>
      </c>
    </row>
    <row r="492" spans="1:7" ht="45" customHeight="1" x14ac:dyDescent="0.25">
      <c r="A492" s="3" t="s">
        <v>2314</v>
      </c>
      <c r="B492" s="3" t="s">
        <v>6223</v>
      </c>
      <c r="C492" s="3" t="s">
        <v>2312</v>
      </c>
      <c r="D492" s="3" t="s">
        <v>210</v>
      </c>
      <c r="E492" s="3" t="s">
        <v>210</v>
      </c>
      <c r="F492" s="3" t="s">
        <v>91</v>
      </c>
      <c r="G492" s="3" t="s">
        <v>2627</v>
      </c>
    </row>
    <row r="493" spans="1:7" ht="45" customHeight="1" x14ac:dyDescent="0.25">
      <c r="A493" s="3" t="s">
        <v>2317</v>
      </c>
      <c r="B493" s="3" t="s">
        <v>6224</v>
      </c>
      <c r="C493" s="3" t="s">
        <v>515</v>
      </c>
      <c r="D493" s="3" t="s">
        <v>210</v>
      </c>
      <c r="E493" s="3" t="s">
        <v>210</v>
      </c>
      <c r="F493" s="3" t="s">
        <v>91</v>
      </c>
      <c r="G493" s="3" t="s">
        <v>2627</v>
      </c>
    </row>
    <row r="494" spans="1:7" ht="45" customHeight="1" x14ac:dyDescent="0.25">
      <c r="A494" s="3" t="s">
        <v>2322</v>
      </c>
      <c r="B494" s="3" t="s">
        <v>6225</v>
      </c>
      <c r="C494" s="3" t="s">
        <v>2319</v>
      </c>
      <c r="D494" s="3" t="s">
        <v>210</v>
      </c>
      <c r="E494" s="3" t="s">
        <v>210</v>
      </c>
      <c r="F494" s="3" t="s">
        <v>91</v>
      </c>
      <c r="G494" s="3" t="s">
        <v>2627</v>
      </c>
    </row>
    <row r="495" spans="1:7" ht="45" customHeight="1" x14ac:dyDescent="0.25">
      <c r="A495" s="3" t="s">
        <v>2325</v>
      </c>
      <c r="B495" s="3" t="s">
        <v>6226</v>
      </c>
      <c r="C495" s="3" t="s">
        <v>98</v>
      </c>
      <c r="D495" s="3" t="s">
        <v>5561</v>
      </c>
      <c r="E495" s="3" t="s">
        <v>5562</v>
      </c>
      <c r="F495" s="3" t="s">
        <v>91</v>
      </c>
      <c r="G495" s="3" t="s">
        <v>2627</v>
      </c>
    </row>
    <row r="496" spans="1:7" ht="45" customHeight="1" x14ac:dyDescent="0.25">
      <c r="A496" s="3" t="s">
        <v>2328</v>
      </c>
      <c r="B496" s="3" t="s">
        <v>6227</v>
      </c>
      <c r="C496" s="3" t="s">
        <v>98</v>
      </c>
      <c r="D496" s="3" t="s">
        <v>5561</v>
      </c>
      <c r="E496" s="3" t="s">
        <v>5562</v>
      </c>
      <c r="F496" s="3" t="s">
        <v>91</v>
      </c>
      <c r="G496" s="3" t="s">
        <v>2627</v>
      </c>
    </row>
    <row r="497" spans="1:7" ht="45" customHeight="1" x14ac:dyDescent="0.25">
      <c r="A497" s="3" t="s">
        <v>2332</v>
      </c>
      <c r="B497" s="3" t="s">
        <v>6228</v>
      </c>
      <c r="C497" s="3" t="s">
        <v>219</v>
      </c>
      <c r="D497" s="3" t="s">
        <v>5847</v>
      </c>
      <c r="E497" s="3" t="s">
        <v>5848</v>
      </c>
      <c r="F497" s="3" t="s">
        <v>91</v>
      </c>
      <c r="G497" s="3" t="s">
        <v>2627</v>
      </c>
    </row>
    <row r="498" spans="1:7" ht="45" customHeight="1" x14ac:dyDescent="0.25">
      <c r="A498" s="3" t="s">
        <v>2337</v>
      </c>
      <c r="B498" s="3" t="s">
        <v>6229</v>
      </c>
      <c r="C498" s="3" t="s">
        <v>219</v>
      </c>
      <c r="D498" s="3" t="s">
        <v>6154</v>
      </c>
      <c r="E498" s="3" t="s">
        <v>6155</v>
      </c>
      <c r="F498" s="3" t="s">
        <v>91</v>
      </c>
      <c r="G498" s="3" t="s">
        <v>2627</v>
      </c>
    </row>
    <row r="499" spans="1:7" ht="45" customHeight="1" x14ac:dyDescent="0.25">
      <c r="A499" s="3" t="s">
        <v>2340</v>
      </c>
      <c r="B499" s="3" t="s">
        <v>6230</v>
      </c>
      <c r="C499" s="3" t="s">
        <v>219</v>
      </c>
      <c r="D499" s="3" t="s">
        <v>5847</v>
      </c>
      <c r="E499" s="3" t="s">
        <v>5848</v>
      </c>
      <c r="F499" s="3" t="s">
        <v>91</v>
      </c>
      <c r="G499" s="3" t="s">
        <v>2627</v>
      </c>
    </row>
    <row r="500" spans="1:7" ht="45" customHeight="1" x14ac:dyDescent="0.25">
      <c r="A500" s="3" t="s">
        <v>2343</v>
      </c>
      <c r="B500" s="3" t="s">
        <v>6231</v>
      </c>
      <c r="C500" s="3" t="s">
        <v>162</v>
      </c>
      <c r="D500" s="3" t="s">
        <v>6163</v>
      </c>
      <c r="E500" s="3" t="s">
        <v>6164</v>
      </c>
      <c r="F500" s="3" t="s">
        <v>91</v>
      </c>
      <c r="G500" s="3" t="s">
        <v>2627</v>
      </c>
    </row>
    <row r="501" spans="1:7" ht="45" customHeight="1" x14ac:dyDescent="0.25">
      <c r="A501" s="3" t="s">
        <v>2348</v>
      </c>
      <c r="B501" s="3" t="s">
        <v>6232</v>
      </c>
      <c r="C501" s="3" t="s">
        <v>299</v>
      </c>
      <c r="D501" s="3" t="s">
        <v>6131</v>
      </c>
      <c r="E501" s="3" t="s">
        <v>6132</v>
      </c>
      <c r="F501" s="3" t="s">
        <v>91</v>
      </c>
      <c r="G501" s="3" t="s">
        <v>2627</v>
      </c>
    </row>
    <row r="502" spans="1:7" ht="45" customHeight="1" x14ac:dyDescent="0.25">
      <c r="A502" s="3" t="s">
        <v>2352</v>
      </c>
      <c r="B502" s="3" t="s">
        <v>6233</v>
      </c>
      <c r="C502" s="3" t="s">
        <v>162</v>
      </c>
      <c r="D502" s="3" t="s">
        <v>6234</v>
      </c>
      <c r="E502" s="3" t="s">
        <v>6235</v>
      </c>
      <c r="F502" s="3" t="s">
        <v>91</v>
      </c>
      <c r="G502" s="3" t="s">
        <v>2627</v>
      </c>
    </row>
    <row r="503" spans="1:7" ht="45" customHeight="1" x14ac:dyDescent="0.25">
      <c r="A503" s="3" t="s">
        <v>2356</v>
      </c>
      <c r="B503" s="3" t="s">
        <v>6236</v>
      </c>
      <c r="C503" s="3" t="s">
        <v>183</v>
      </c>
      <c r="D503" s="3" t="s">
        <v>6127</v>
      </c>
      <c r="E503" s="3" t="s">
        <v>6128</v>
      </c>
      <c r="F503" s="3" t="s">
        <v>91</v>
      </c>
      <c r="G503" s="3" t="s">
        <v>2627</v>
      </c>
    </row>
    <row r="504" spans="1:7" ht="45" customHeight="1" x14ac:dyDescent="0.25">
      <c r="A504" s="3" t="s">
        <v>2360</v>
      </c>
      <c r="B504" s="3" t="s">
        <v>6237</v>
      </c>
      <c r="C504" s="3" t="s">
        <v>372</v>
      </c>
      <c r="D504" s="3" t="s">
        <v>6190</v>
      </c>
      <c r="E504" s="3" t="s">
        <v>6191</v>
      </c>
      <c r="F504" s="3" t="s">
        <v>91</v>
      </c>
      <c r="G504" s="3" t="s">
        <v>2627</v>
      </c>
    </row>
    <row r="505" spans="1:7" ht="45" customHeight="1" x14ac:dyDescent="0.25">
      <c r="A505" s="3" t="s">
        <v>2365</v>
      </c>
      <c r="B505" s="3" t="s">
        <v>6238</v>
      </c>
      <c r="C505" s="3" t="s">
        <v>162</v>
      </c>
      <c r="D505" s="3" t="s">
        <v>6239</v>
      </c>
      <c r="E505" s="3" t="s">
        <v>6240</v>
      </c>
      <c r="F505" s="3" t="s">
        <v>91</v>
      </c>
      <c r="G505" s="3" t="s">
        <v>2627</v>
      </c>
    </row>
    <row r="506" spans="1:7" ht="45" customHeight="1" x14ac:dyDescent="0.25">
      <c r="A506" s="3" t="s">
        <v>2369</v>
      </c>
      <c r="B506" s="3" t="s">
        <v>6241</v>
      </c>
      <c r="C506" s="3" t="s">
        <v>372</v>
      </c>
      <c r="D506" s="3" t="s">
        <v>6131</v>
      </c>
      <c r="E506" s="3" t="s">
        <v>6132</v>
      </c>
      <c r="F506" s="3" t="s">
        <v>91</v>
      </c>
      <c r="G506" s="3" t="s">
        <v>2627</v>
      </c>
    </row>
    <row r="507" spans="1:7" ht="45" customHeight="1" x14ac:dyDescent="0.25">
      <c r="A507" s="3" t="s">
        <v>2372</v>
      </c>
      <c r="B507" s="3" t="s">
        <v>6242</v>
      </c>
      <c r="C507" s="3" t="s">
        <v>162</v>
      </c>
      <c r="D507" s="3" t="s">
        <v>6131</v>
      </c>
      <c r="E507" s="3" t="s">
        <v>6132</v>
      </c>
      <c r="F507" s="3" t="s">
        <v>91</v>
      </c>
      <c r="G507" s="3" t="s">
        <v>2627</v>
      </c>
    </row>
    <row r="508" spans="1:7" ht="45" customHeight="1" x14ac:dyDescent="0.25">
      <c r="A508" s="3" t="s">
        <v>2377</v>
      </c>
      <c r="B508" s="3" t="s">
        <v>6243</v>
      </c>
      <c r="C508" s="3" t="s">
        <v>2374</v>
      </c>
      <c r="D508" s="3" t="s">
        <v>210</v>
      </c>
      <c r="E508" s="3" t="s">
        <v>210</v>
      </c>
      <c r="F508" s="3" t="s">
        <v>91</v>
      </c>
      <c r="G508" s="3" t="s">
        <v>2627</v>
      </c>
    </row>
    <row r="509" spans="1:7" ht="45" customHeight="1" x14ac:dyDescent="0.25">
      <c r="A509" s="3" t="s">
        <v>2383</v>
      </c>
      <c r="B509" s="3" t="s">
        <v>6244</v>
      </c>
      <c r="C509" s="3" t="s">
        <v>2379</v>
      </c>
      <c r="D509" s="3" t="s">
        <v>210</v>
      </c>
      <c r="E509" s="3" t="s">
        <v>210</v>
      </c>
      <c r="F509" s="3" t="s">
        <v>91</v>
      </c>
      <c r="G509" s="3" t="s">
        <v>2627</v>
      </c>
    </row>
    <row r="510" spans="1:7" ht="45" customHeight="1" x14ac:dyDescent="0.25">
      <c r="A510" s="3" t="s">
        <v>2387</v>
      </c>
      <c r="B510" s="3" t="s">
        <v>6245</v>
      </c>
      <c r="C510" s="3" t="s">
        <v>2385</v>
      </c>
      <c r="D510" s="3" t="s">
        <v>210</v>
      </c>
      <c r="E510" s="3" t="s">
        <v>210</v>
      </c>
      <c r="F510" s="3" t="s">
        <v>91</v>
      </c>
      <c r="G510" s="3" t="s">
        <v>2627</v>
      </c>
    </row>
    <row r="511" spans="1:7" ht="45" customHeight="1" x14ac:dyDescent="0.25">
      <c r="A511" s="3" t="s">
        <v>2391</v>
      </c>
      <c r="B511" s="3" t="s">
        <v>6246</v>
      </c>
      <c r="C511" s="3" t="s">
        <v>2389</v>
      </c>
      <c r="D511" s="3" t="s">
        <v>5609</v>
      </c>
      <c r="E511" s="3" t="s">
        <v>5610</v>
      </c>
      <c r="F511" s="3" t="s">
        <v>91</v>
      </c>
      <c r="G511" s="3" t="s">
        <v>2627</v>
      </c>
    </row>
    <row r="512" spans="1:7" ht="45" customHeight="1" x14ac:dyDescent="0.25">
      <c r="A512" s="3" t="s">
        <v>2398</v>
      </c>
      <c r="B512" s="3" t="s">
        <v>6247</v>
      </c>
      <c r="C512" s="3" t="s">
        <v>2393</v>
      </c>
      <c r="D512" s="3" t="s">
        <v>6248</v>
      </c>
      <c r="E512" s="3" t="s">
        <v>6249</v>
      </c>
      <c r="F512" s="3" t="s">
        <v>91</v>
      </c>
      <c r="G512" s="3" t="s">
        <v>2627</v>
      </c>
    </row>
    <row r="513" spans="1:7" ht="45" customHeight="1" x14ac:dyDescent="0.25">
      <c r="A513" s="3" t="s">
        <v>2403</v>
      </c>
      <c r="B513" s="3" t="s">
        <v>6250</v>
      </c>
      <c r="C513" s="3" t="s">
        <v>2400</v>
      </c>
      <c r="D513" s="3" t="s">
        <v>210</v>
      </c>
      <c r="E513" s="3" t="s">
        <v>210</v>
      </c>
      <c r="F513" s="3" t="s">
        <v>91</v>
      </c>
      <c r="G513" s="3" t="s">
        <v>2627</v>
      </c>
    </row>
    <row r="514" spans="1:7" ht="45" customHeight="1" x14ac:dyDescent="0.25">
      <c r="A514" s="3" t="s">
        <v>2407</v>
      </c>
      <c r="B514" s="3" t="s">
        <v>6251</v>
      </c>
      <c r="C514" s="3" t="s">
        <v>2405</v>
      </c>
      <c r="D514" s="3" t="s">
        <v>210</v>
      </c>
      <c r="E514" s="3" t="s">
        <v>210</v>
      </c>
      <c r="F514" s="3" t="s">
        <v>91</v>
      </c>
      <c r="G514" s="3" t="s">
        <v>2627</v>
      </c>
    </row>
    <row r="515" spans="1:7" ht="45" customHeight="1" x14ac:dyDescent="0.25">
      <c r="A515" s="3" t="s">
        <v>2413</v>
      </c>
      <c r="B515" s="3" t="s">
        <v>6252</v>
      </c>
      <c r="C515" s="3" t="s">
        <v>2409</v>
      </c>
      <c r="D515" s="3" t="s">
        <v>210</v>
      </c>
      <c r="E515" s="3" t="s">
        <v>210</v>
      </c>
      <c r="F515" s="3" t="s">
        <v>91</v>
      </c>
      <c r="G515" s="3" t="s">
        <v>2627</v>
      </c>
    </row>
    <row r="516" spans="1:7" ht="45" customHeight="1" x14ac:dyDescent="0.25">
      <c r="A516" s="3" t="s">
        <v>2419</v>
      </c>
      <c r="B516" s="3" t="s">
        <v>6253</v>
      </c>
      <c r="C516" s="3" t="s">
        <v>2415</v>
      </c>
      <c r="D516" s="3" t="s">
        <v>210</v>
      </c>
      <c r="E516" s="3" t="s">
        <v>210</v>
      </c>
      <c r="F516" s="3" t="s">
        <v>91</v>
      </c>
      <c r="G516" s="3" t="s">
        <v>2627</v>
      </c>
    </row>
    <row r="517" spans="1:7" ht="45" customHeight="1" x14ac:dyDescent="0.25">
      <c r="A517" s="3" t="s">
        <v>2422</v>
      </c>
      <c r="B517" s="3" t="s">
        <v>6254</v>
      </c>
      <c r="C517" s="3" t="s">
        <v>137</v>
      </c>
      <c r="D517" s="3" t="s">
        <v>5558</v>
      </c>
      <c r="E517" s="3" t="s">
        <v>5559</v>
      </c>
      <c r="F517" s="3" t="s">
        <v>91</v>
      </c>
      <c r="G517" s="3" t="s">
        <v>2627</v>
      </c>
    </row>
    <row r="518" spans="1:7" ht="45" customHeight="1" x14ac:dyDescent="0.25">
      <c r="A518" s="3" t="s">
        <v>2425</v>
      </c>
      <c r="B518" s="3" t="s">
        <v>6255</v>
      </c>
      <c r="C518" s="3" t="s">
        <v>219</v>
      </c>
      <c r="D518" s="3" t="s">
        <v>5593</v>
      </c>
      <c r="E518" s="3" t="s">
        <v>5594</v>
      </c>
      <c r="F518" s="3" t="s">
        <v>91</v>
      </c>
      <c r="G518" s="3" t="s">
        <v>2627</v>
      </c>
    </row>
    <row r="519" spans="1:7" ht="45" customHeight="1" x14ac:dyDescent="0.25">
      <c r="A519" s="3" t="s">
        <v>2427</v>
      </c>
      <c r="B519" s="3" t="s">
        <v>6256</v>
      </c>
      <c r="C519" s="3" t="s">
        <v>379</v>
      </c>
      <c r="D519" s="3" t="s">
        <v>5558</v>
      </c>
      <c r="E519" s="3" t="s">
        <v>5559</v>
      </c>
      <c r="F519" s="3" t="s">
        <v>91</v>
      </c>
      <c r="G519" s="3" t="s">
        <v>2627</v>
      </c>
    </row>
    <row r="520" spans="1:7" ht="45" customHeight="1" x14ac:dyDescent="0.25">
      <c r="A520" s="3" t="s">
        <v>2430</v>
      </c>
      <c r="B520" s="3" t="s">
        <v>6257</v>
      </c>
      <c r="C520" s="3" t="s">
        <v>219</v>
      </c>
      <c r="D520" s="3" t="s">
        <v>5847</v>
      </c>
      <c r="E520" s="3" t="s">
        <v>5848</v>
      </c>
      <c r="F520" s="3" t="s">
        <v>91</v>
      </c>
      <c r="G520" s="3" t="s">
        <v>2627</v>
      </c>
    </row>
    <row r="521" spans="1:7" ht="45" customHeight="1" x14ac:dyDescent="0.25">
      <c r="A521" s="3" t="s">
        <v>2435</v>
      </c>
      <c r="B521" s="3" t="s">
        <v>6258</v>
      </c>
      <c r="C521" s="3" t="s">
        <v>183</v>
      </c>
      <c r="D521" s="3" t="s">
        <v>6259</v>
      </c>
      <c r="E521" s="3" t="s">
        <v>6260</v>
      </c>
      <c r="F521" s="3" t="s">
        <v>91</v>
      </c>
      <c r="G521" s="3" t="s">
        <v>2627</v>
      </c>
    </row>
    <row r="522" spans="1:7" ht="45" customHeight="1" x14ac:dyDescent="0.25">
      <c r="A522" s="3" t="s">
        <v>2440</v>
      </c>
      <c r="B522" s="3" t="s">
        <v>6261</v>
      </c>
      <c r="C522" s="3" t="s">
        <v>2437</v>
      </c>
      <c r="D522" s="3" t="s">
        <v>5965</v>
      </c>
      <c r="E522" s="3" t="s">
        <v>5966</v>
      </c>
      <c r="F522" s="3" t="s">
        <v>91</v>
      </c>
      <c r="G522" s="3" t="s">
        <v>2627</v>
      </c>
    </row>
    <row r="523" spans="1:7" ht="45" customHeight="1" x14ac:dyDescent="0.25">
      <c r="A523" s="3" t="s">
        <v>2445</v>
      </c>
      <c r="B523" s="3" t="s">
        <v>6262</v>
      </c>
      <c r="C523" s="3" t="s">
        <v>162</v>
      </c>
      <c r="D523" s="3" t="s">
        <v>210</v>
      </c>
      <c r="E523" s="3" t="s">
        <v>210</v>
      </c>
      <c r="F523" s="3" t="s">
        <v>91</v>
      </c>
      <c r="G523" s="3" t="s">
        <v>2627</v>
      </c>
    </row>
    <row r="524" spans="1:7" ht="45" customHeight="1" x14ac:dyDescent="0.25">
      <c r="A524" s="3" t="s">
        <v>2450</v>
      </c>
      <c r="B524" s="3" t="s">
        <v>6263</v>
      </c>
      <c r="C524" s="3" t="s">
        <v>183</v>
      </c>
      <c r="D524" s="3" t="s">
        <v>6264</v>
      </c>
      <c r="E524" s="3" t="s">
        <v>6265</v>
      </c>
      <c r="F524" s="3" t="s">
        <v>91</v>
      </c>
      <c r="G524" s="3" t="s">
        <v>2627</v>
      </c>
    </row>
    <row r="525" spans="1:7" ht="45" customHeight="1" x14ac:dyDescent="0.25">
      <c r="A525" s="3" t="s">
        <v>2453</v>
      </c>
      <c r="B525" s="3" t="s">
        <v>6266</v>
      </c>
      <c r="C525" s="3" t="s">
        <v>162</v>
      </c>
      <c r="D525" s="3" t="s">
        <v>6163</v>
      </c>
      <c r="E525" s="3" t="s">
        <v>6164</v>
      </c>
      <c r="F525" s="3" t="s">
        <v>91</v>
      </c>
      <c r="G525" s="3" t="s">
        <v>2627</v>
      </c>
    </row>
    <row r="526" spans="1:7" ht="45" customHeight="1" x14ac:dyDescent="0.25">
      <c r="A526" s="3" t="s">
        <v>2457</v>
      </c>
      <c r="B526" s="3" t="s">
        <v>6267</v>
      </c>
      <c r="C526" s="3" t="s">
        <v>183</v>
      </c>
      <c r="D526" s="3" t="s">
        <v>5599</v>
      </c>
      <c r="E526" s="3" t="s">
        <v>5600</v>
      </c>
      <c r="F526" s="3" t="s">
        <v>91</v>
      </c>
      <c r="G526" s="3" t="s">
        <v>2627</v>
      </c>
    </row>
    <row r="527" spans="1:7" ht="45" customHeight="1" x14ac:dyDescent="0.25">
      <c r="A527" s="3" t="s">
        <v>2460</v>
      </c>
      <c r="B527" s="3" t="s">
        <v>6268</v>
      </c>
      <c r="C527" s="3" t="s">
        <v>183</v>
      </c>
      <c r="D527" s="3" t="s">
        <v>5599</v>
      </c>
      <c r="E527" s="3" t="s">
        <v>5600</v>
      </c>
      <c r="F527" s="3" t="s">
        <v>91</v>
      </c>
      <c r="G527" s="3" t="s">
        <v>2627</v>
      </c>
    </row>
    <row r="528" spans="1:7" ht="45" customHeight="1" x14ac:dyDescent="0.25">
      <c r="A528" s="3" t="s">
        <v>2464</v>
      </c>
      <c r="B528" s="3" t="s">
        <v>6269</v>
      </c>
      <c r="C528" s="3" t="s">
        <v>183</v>
      </c>
      <c r="D528" s="3" t="s">
        <v>5599</v>
      </c>
      <c r="E528" s="3" t="s">
        <v>5600</v>
      </c>
      <c r="F528" s="3" t="s">
        <v>91</v>
      </c>
      <c r="G528" s="3" t="s">
        <v>2627</v>
      </c>
    </row>
    <row r="529" spans="1:7" ht="45" customHeight="1" x14ac:dyDescent="0.25">
      <c r="A529" s="3" t="s">
        <v>2468</v>
      </c>
      <c r="B529" s="3" t="s">
        <v>6270</v>
      </c>
      <c r="C529" s="3" t="s">
        <v>162</v>
      </c>
      <c r="D529" s="3" t="s">
        <v>6131</v>
      </c>
      <c r="E529" s="3" t="s">
        <v>6132</v>
      </c>
      <c r="F529" s="3" t="s">
        <v>91</v>
      </c>
      <c r="G529" s="3" t="s">
        <v>2627</v>
      </c>
    </row>
    <row r="530" spans="1:7" ht="45" customHeight="1" x14ac:dyDescent="0.25">
      <c r="A530" s="3" t="s">
        <v>2470</v>
      </c>
      <c r="B530" s="3" t="s">
        <v>6271</v>
      </c>
      <c r="C530" s="3" t="s">
        <v>183</v>
      </c>
      <c r="D530" s="3" t="s">
        <v>6127</v>
      </c>
      <c r="E530" s="3" t="s">
        <v>6128</v>
      </c>
      <c r="F530" s="3" t="s">
        <v>91</v>
      </c>
      <c r="G530" s="3" t="s">
        <v>2627</v>
      </c>
    </row>
    <row r="531" spans="1:7" ht="45" customHeight="1" x14ac:dyDescent="0.25">
      <c r="A531" s="3" t="s">
        <v>2477</v>
      </c>
      <c r="B531" s="3" t="s">
        <v>6272</v>
      </c>
      <c r="C531" s="3" t="s">
        <v>2472</v>
      </c>
      <c r="D531" s="3" t="s">
        <v>5609</v>
      </c>
      <c r="E531" s="3" t="s">
        <v>5610</v>
      </c>
      <c r="F531" s="3" t="s">
        <v>91</v>
      </c>
      <c r="G531" s="3" t="s">
        <v>2627</v>
      </c>
    </row>
    <row r="532" spans="1:7" ht="45" customHeight="1" x14ac:dyDescent="0.25">
      <c r="A532" s="3" t="s">
        <v>2482</v>
      </c>
      <c r="B532" s="3" t="s">
        <v>6273</v>
      </c>
      <c r="C532" s="3" t="s">
        <v>2472</v>
      </c>
      <c r="D532" s="3" t="s">
        <v>5609</v>
      </c>
      <c r="E532" s="3" t="s">
        <v>5610</v>
      </c>
      <c r="F532" s="3" t="s">
        <v>91</v>
      </c>
      <c r="G532" s="3" t="s">
        <v>2627</v>
      </c>
    </row>
    <row r="533" spans="1:7" ht="45" customHeight="1" x14ac:dyDescent="0.25">
      <c r="A533" s="3" t="s">
        <v>2485</v>
      </c>
      <c r="B533" s="3" t="s">
        <v>6274</v>
      </c>
      <c r="C533" s="3" t="s">
        <v>2393</v>
      </c>
      <c r="D533" s="3" t="s">
        <v>5609</v>
      </c>
      <c r="E533" s="3" t="s">
        <v>5610</v>
      </c>
      <c r="F533" s="3" t="s">
        <v>91</v>
      </c>
      <c r="G533" s="3" t="s">
        <v>2627</v>
      </c>
    </row>
    <row r="534" spans="1:7" ht="45" customHeight="1" x14ac:dyDescent="0.25">
      <c r="A534" s="3" t="s">
        <v>2489</v>
      </c>
      <c r="B534" s="3" t="s">
        <v>6275</v>
      </c>
      <c r="C534" s="3" t="s">
        <v>2393</v>
      </c>
      <c r="D534" s="3" t="s">
        <v>5609</v>
      </c>
      <c r="E534" s="3" t="s">
        <v>5610</v>
      </c>
      <c r="F534" s="3" t="s">
        <v>91</v>
      </c>
      <c r="G534" s="3" t="s">
        <v>2627</v>
      </c>
    </row>
    <row r="535" spans="1:7" ht="45" customHeight="1" x14ac:dyDescent="0.25">
      <c r="A535" s="3" t="s">
        <v>2494</v>
      </c>
      <c r="B535" s="3" t="s">
        <v>6276</v>
      </c>
      <c r="C535" s="3" t="s">
        <v>2393</v>
      </c>
      <c r="D535" s="3" t="s">
        <v>6277</v>
      </c>
      <c r="E535" s="3" t="s">
        <v>6278</v>
      </c>
      <c r="F535" s="3" t="s">
        <v>91</v>
      </c>
      <c r="G535" s="3" t="s">
        <v>2627</v>
      </c>
    </row>
    <row r="536" spans="1:7" ht="45" customHeight="1" x14ac:dyDescent="0.25">
      <c r="A536" s="3" t="s">
        <v>2497</v>
      </c>
      <c r="B536" s="3" t="s">
        <v>6279</v>
      </c>
      <c r="C536" s="3" t="s">
        <v>2496</v>
      </c>
      <c r="D536" s="3" t="s">
        <v>5609</v>
      </c>
      <c r="E536" s="3" t="s">
        <v>5610</v>
      </c>
      <c r="F536" s="3" t="s">
        <v>91</v>
      </c>
      <c r="G536" s="3" t="s">
        <v>2627</v>
      </c>
    </row>
    <row r="537" spans="1:7" ht="45" customHeight="1" x14ac:dyDescent="0.25">
      <c r="A537" s="3" t="s">
        <v>2502</v>
      </c>
      <c r="B537" s="3" t="s">
        <v>6280</v>
      </c>
      <c r="C537" s="3" t="s">
        <v>2496</v>
      </c>
      <c r="D537" s="3" t="s">
        <v>5609</v>
      </c>
      <c r="E537" s="3" t="s">
        <v>5610</v>
      </c>
      <c r="F537" s="3" t="s">
        <v>91</v>
      </c>
      <c r="G537" s="3" t="s">
        <v>2627</v>
      </c>
    </row>
    <row r="538" spans="1:7" ht="45" customHeight="1" x14ac:dyDescent="0.25">
      <c r="A538" s="3" t="s">
        <v>2507</v>
      </c>
      <c r="B538" s="3" t="s">
        <v>6281</v>
      </c>
      <c r="C538" s="3" t="s">
        <v>2504</v>
      </c>
      <c r="D538" s="3" t="s">
        <v>5609</v>
      </c>
      <c r="E538" s="3" t="s">
        <v>5610</v>
      </c>
      <c r="F538" s="3" t="s">
        <v>91</v>
      </c>
      <c r="G538" s="3" t="s">
        <v>2627</v>
      </c>
    </row>
    <row r="539" spans="1:7" ht="45" customHeight="1" x14ac:dyDescent="0.25">
      <c r="A539" s="3" t="s">
        <v>2513</v>
      </c>
      <c r="B539" s="3" t="s">
        <v>6282</v>
      </c>
      <c r="C539" s="3" t="s">
        <v>2509</v>
      </c>
      <c r="D539" s="3" t="s">
        <v>210</v>
      </c>
      <c r="E539" s="3" t="s">
        <v>210</v>
      </c>
      <c r="F539" s="3" t="s">
        <v>91</v>
      </c>
      <c r="G539" s="3" t="s">
        <v>2627</v>
      </c>
    </row>
    <row r="540" spans="1:7" ht="45" customHeight="1" x14ac:dyDescent="0.25">
      <c r="A540" s="3" t="s">
        <v>2517</v>
      </c>
      <c r="B540" s="3" t="s">
        <v>6283</v>
      </c>
      <c r="C540" s="3" t="s">
        <v>2515</v>
      </c>
      <c r="D540" s="3" t="s">
        <v>210</v>
      </c>
      <c r="E540" s="3" t="s">
        <v>210</v>
      </c>
      <c r="F540" s="3" t="s">
        <v>91</v>
      </c>
      <c r="G540" s="3" t="s">
        <v>2627</v>
      </c>
    </row>
    <row r="541" spans="1:7" ht="45" customHeight="1" x14ac:dyDescent="0.25">
      <c r="A541" s="3" t="s">
        <v>2522</v>
      </c>
      <c r="B541" s="3" t="s">
        <v>6284</v>
      </c>
      <c r="C541" s="3" t="s">
        <v>2519</v>
      </c>
      <c r="D541" s="3" t="s">
        <v>210</v>
      </c>
      <c r="E541" s="3" t="s">
        <v>210</v>
      </c>
      <c r="F541" s="3" t="s">
        <v>91</v>
      </c>
      <c r="G541" s="3" t="s">
        <v>2627</v>
      </c>
    </row>
    <row r="542" spans="1:7" ht="45" customHeight="1" x14ac:dyDescent="0.25">
      <c r="A542" s="3" t="s">
        <v>2526</v>
      </c>
      <c r="B542" s="3" t="s">
        <v>6285</v>
      </c>
      <c r="C542" s="3" t="s">
        <v>2524</v>
      </c>
      <c r="D542" s="3" t="s">
        <v>210</v>
      </c>
      <c r="E542" s="3" t="s">
        <v>210</v>
      </c>
      <c r="F542" s="3" t="s">
        <v>91</v>
      </c>
      <c r="G542" s="3" t="s">
        <v>2627</v>
      </c>
    </row>
    <row r="543" spans="1:7" ht="45" customHeight="1" x14ac:dyDescent="0.25">
      <c r="A543" s="3" t="s">
        <v>2532</v>
      </c>
      <c r="B543" s="3" t="s">
        <v>6286</v>
      </c>
      <c r="C543" s="3" t="s">
        <v>2528</v>
      </c>
      <c r="D543" s="3" t="s">
        <v>210</v>
      </c>
      <c r="E543" s="3" t="s">
        <v>210</v>
      </c>
      <c r="F543" s="3" t="s">
        <v>91</v>
      </c>
      <c r="G543" s="3" t="s">
        <v>2627</v>
      </c>
    </row>
    <row r="544" spans="1:7" ht="45" customHeight="1" x14ac:dyDescent="0.25">
      <c r="A544" s="3" t="s">
        <v>2537</v>
      </c>
      <c r="B544" s="3" t="s">
        <v>6287</v>
      </c>
      <c r="C544" s="3" t="s">
        <v>2534</v>
      </c>
      <c r="D544" s="3" t="s">
        <v>210</v>
      </c>
      <c r="E544" s="3" t="s">
        <v>210</v>
      </c>
      <c r="F544" s="3" t="s">
        <v>91</v>
      </c>
      <c r="G544" s="3" t="s">
        <v>2627</v>
      </c>
    </row>
    <row r="545" spans="1:7" ht="45" customHeight="1" x14ac:dyDescent="0.25">
      <c r="A545" s="3" t="s">
        <v>2543</v>
      </c>
      <c r="B545" s="3" t="s">
        <v>6288</v>
      </c>
      <c r="C545" s="3" t="s">
        <v>2539</v>
      </c>
      <c r="D545" s="3" t="s">
        <v>210</v>
      </c>
      <c r="E545" s="3" t="s">
        <v>210</v>
      </c>
      <c r="F545" s="3" t="s">
        <v>91</v>
      </c>
      <c r="G545" s="3" t="s">
        <v>2627</v>
      </c>
    </row>
    <row r="546" spans="1:7" ht="45" customHeight="1" x14ac:dyDescent="0.25">
      <c r="A546" s="3" t="s">
        <v>2550</v>
      </c>
      <c r="B546" s="3" t="s">
        <v>6289</v>
      </c>
      <c r="C546" s="3" t="s">
        <v>347</v>
      </c>
      <c r="D546" s="3" t="s">
        <v>210</v>
      </c>
      <c r="E546" s="3" t="s">
        <v>210</v>
      </c>
      <c r="F546" s="3" t="s">
        <v>91</v>
      </c>
      <c r="G546" s="3" t="s">
        <v>2627</v>
      </c>
    </row>
    <row r="547" spans="1:7" ht="45" customHeight="1" x14ac:dyDescent="0.25">
      <c r="A547" s="3" t="s">
        <v>2554</v>
      </c>
      <c r="B547" s="3" t="s">
        <v>6290</v>
      </c>
      <c r="C547" s="3" t="s">
        <v>2552</v>
      </c>
      <c r="D547" s="3" t="s">
        <v>210</v>
      </c>
      <c r="E547" s="3" t="s">
        <v>210</v>
      </c>
      <c r="F547" s="3" t="s">
        <v>91</v>
      </c>
      <c r="G547" s="3" t="s">
        <v>2627</v>
      </c>
    </row>
    <row r="548" spans="1:7" ht="45" customHeight="1" x14ac:dyDescent="0.25">
      <c r="A548" s="3" t="s">
        <v>2559</v>
      </c>
      <c r="B548" s="3" t="s">
        <v>6291</v>
      </c>
      <c r="C548" s="3" t="s">
        <v>2556</v>
      </c>
      <c r="D548" s="3" t="s">
        <v>210</v>
      </c>
      <c r="E548" s="3" t="s">
        <v>210</v>
      </c>
      <c r="F548" s="3" t="s">
        <v>91</v>
      </c>
      <c r="G548" s="3" t="s">
        <v>2627</v>
      </c>
    </row>
    <row r="549" spans="1:7" ht="45" customHeight="1" x14ac:dyDescent="0.25">
      <c r="A549" s="3" t="s">
        <v>2565</v>
      </c>
      <c r="B549" s="3" t="s">
        <v>6292</v>
      </c>
      <c r="C549" s="3" t="s">
        <v>2561</v>
      </c>
      <c r="D549" s="3" t="s">
        <v>210</v>
      </c>
      <c r="E549" s="3" t="s">
        <v>210</v>
      </c>
      <c r="F549" s="3" t="s">
        <v>91</v>
      </c>
      <c r="G549" s="3" t="s">
        <v>2627</v>
      </c>
    </row>
    <row r="550" spans="1:7" ht="45" customHeight="1" x14ac:dyDescent="0.25">
      <c r="A550" s="3" t="s">
        <v>2570</v>
      </c>
      <c r="B550" s="3" t="s">
        <v>6293</v>
      </c>
      <c r="C550" s="3" t="s">
        <v>2567</v>
      </c>
      <c r="D550" s="3" t="s">
        <v>210</v>
      </c>
      <c r="E550" s="3" t="s">
        <v>210</v>
      </c>
      <c r="F550" s="3" t="s">
        <v>91</v>
      </c>
      <c r="G550" s="3" t="s">
        <v>2627</v>
      </c>
    </row>
    <row r="551" spans="1:7" ht="45" customHeight="1" x14ac:dyDescent="0.25">
      <c r="A551" s="3" t="s">
        <v>2575</v>
      </c>
      <c r="B551" s="3" t="s">
        <v>6294</v>
      </c>
      <c r="C551" s="3" t="s">
        <v>2572</v>
      </c>
      <c r="D551" s="3" t="s">
        <v>210</v>
      </c>
      <c r="E551" s="3" t="s">
        <v>210</v>
      </c>
      <c r="F551" s="3" t="s">
        <v>91</v>
      </c>
      <c r="G551" s="3" t="s">
        <v>2627</v>
      </c>
    </row>
    <row r="552" spans="1:7" ht="45" customHeight="1" x14ac:dyDescent="0.25">
      <c r="A552" s="3" t="s">
        <v>2580</v>
      </c>
      <c r="B552" s="3" t="s">
        <v>6295</v>
      </c>
      <c r="C552" s="3" t="s">
        <v>2577</v>
      </c>
      <c r="D552" s="3" t="s">
        <v>210</v>
      </c>
      <c r="E552" s="3" t="s">
        <v>210</v>
      </c>
      <c r="F552" s="3" t="s">
        <v>91</v>
      </c>
      <c r="G552" s="3" t="s">
        <v>2627</v>
      </c>
    </row>
    <row r="553" spans="1:7" ht="45" customHeight="1" x14ac:dyDescent="0.25">
      <c r="A553" s="3" t="s">
        <v>2585</v>
      </c>
      <c r="B553" s="3" t="s">
        <v>6296</v>
      </c>
      <c r="C553" s="3" t="s">
        <v>2582</v>
      </c>
      <c r="D553" s="3" t="s">
        <v>210</v>
      </c>
      <c r="E553" s="3" t="s">
        <v>210</v>
      </c>
      <c r="F553" s="3" t="s">
        <v>91</v>
      </c>
      <c r="G553" s="3" t="s">
        <v>2627</v>
      </c>
    </row>
    <row r="554" spans="1:7" ht="45" customHeight="1" x14ac:dyDescent="0.25">
      <c r="A554" s="3" t="s">
        <v>2591</v>
      </c>
      <c r="B554" s="3" t="s">
        <v>6297</v>
      </c>
      <c r="C554" s="3" t="s">
        <v>2587</v>
      </c>
      <c r="D554" s="3" t="s">
        <v>210</v>
      </c>
      <c r="E554" s="3" t="s">
        <v>210</v>
      </c>
      <c r="F554" s="3" t="s">
        <v>91</v>
      </c>
      <c r="G554" s="3" t="s">
        <v>2627</v>
      </c>
    </row>
    <row r="555" spans="1:7" ht="45" customHeight="1" x14ac:dyDescent="0.25">
      <c r="A555" s="3" t="s">
        <v>2594</v>
      </c>
      <c r="B555" s="3" t="s">
        <v>6298</v>
      </c>
      <c r="C555" s="3" t="s">
        <v>2593</v>
      </c>
      <c r="D555" s="3" t="s">
        <v>210</v>
      </c>
      <c r="E555" s="3" t="s">
        <v>210</v>
      </c>
      <c r="F555" s="3" t="s">
        <v>91</v>
      </c>
      <c r="G555" s="3" t="s">
        <v>2627</v>
      </c>
    </row>
    <row r="556" spans="1:7" ht="45" customHeight="1" x14ac:dyDescent="0.25">
      <c r="A556" s="3" t="s">
        <v>2598</v>
      </c>
      <c r="B556" s="3" t="s">
        <v>6299</v>
      </c>
      <c r="C556" s="3" t="s">
        <v>2596</v>
      </c>
      <c r="D556" s="3" t="s">
        <v>210</v>
      </c>
      <c r="E556" s="3" t="s">
        <v>210</v>
      </c>
      <c r="F556" s="3" t="s">
        <v>91</v>
      </c>
      <c r="G556" s="3" t="s">
        <v>2627</v>
      </c>
    </row>
    <row r="557" spans="1:7" ht="45" customHeight="1" x14ac:dyDescent="0.25">
      <c r="A557" s="3" t="s">
        <v>2602</v>
      </c>
      <c r="B557" s="3" t="s">
        <v>6300</v>
      </c>
      <c r="C557" s="3" t="s">
        <v>2600</v>
      </c>
      <c r="D557" s="3" t="s">
        <v>210</v>
      </c>
      <c r="E557" s="3" t="s">
        <v>210</v>
      </c>
      <c r="F557" s="3" t="s">
        <v>91</v>
      </c>
      <c r="G557" s="3" t="s">
        <v>2627</v>
      </c>
    </row>
    <row r="558" spans="1:7" ht="45" customHeight="1" x14ac:dyDescent="0.25">
      <c r="A558" s="3" t="s">
        <v>2605</v>
      </c>
      <c r="B558" s="3" t="s">
        <v>6301</v>
      </c>
      <c r="C558" s="3" t="s">
        <v>2604</v>
      </c>
      <c r="D558" s="3" t="s">
        <v>210</v>
      </c>
      <c r="E558" s="3" t="s">
        <v>210</v>
      </c>
      <c r="F558" s="3" t="s">
        <v>91</v>
      </c>
      <c r="G558" s="3" t="s">
        <v>2627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2022-04-28T17:54:14Z</dcterms:created>
  <dcterms:modified xsi:type="dcterms:W3CDTF">2022-04-28T17:56:24Z</dcterms:modified>
</cp:coreProperties>
</file>